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<sst xmlns="http://schemas.openxmlformats.org/spreadsheetml/2006/main" count="128137" uniqueCount="27750">
  <si>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</si>
  <si>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</si>
  <si>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</si>
  <si>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</si>
  <si>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</si>
  <si>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</si>
  <si>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</si>
  <si>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</si>
  <si>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</si>
  <si>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</si>
  <si>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</si>
  <si>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</si>
  <si>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</si>
  <si>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</si>
  <si>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</si>
  <si>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</si>
  <si>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</si>
  <si>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</si>
  <si>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</si>
  <si>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</si>
  <si>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</si>
  <si>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</si>
  <si>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</si>
  <si>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</si>
  <si>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</si>
  <si>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</si>
  <si>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</si>
  <si>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</si>
  <si>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</si>
  <si>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</si>
  <si>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</si>
  <si>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</si>
  <si>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</si>
  <si>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</si>
  <si>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</si>
  <si>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</si>
  <si>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</si>
  <si>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</si>
  <si>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</si>
  <si>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</si>
  <si>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</si>
  <si>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</si>
  <si>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</si>
  <si>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</si>
  <si>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</si>
  <si>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</si>
  <si>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</si>
  <si>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</si>
  <si>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</si>
  <si>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</si>
  <si>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</si>
  <si>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</si>
  <si>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</si>
  <si>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</si>
  <si>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</si>
  <si>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</si>
  <si>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</si>
  <si>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</si>
  <si>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</si>
  <si>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</si>
  <si>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</si>
  <si>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</si>
  <si>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</si>
  <si>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</si>
  <si>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</si>
  <si>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</si>
  <si>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</si>
  <si>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</si>
  <si>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</si>
  <si>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</si>
  <si>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</si>
  <si>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</si>
  <si>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</si>
  <si>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</si>
  <si>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</si>
  <si>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</si>
  <si>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</si>
  <si>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</si>
  <si>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</si>
  <si>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</si>
  <si>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</si>
  <si>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</si>
  <si>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</si>
  <si>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</si>
  <si>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</si>
  <si>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</si>
  <si>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</si>
  <si>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</si>
  <si>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</si>
  <si>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</si>
  <si>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</si>
  <si>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</si>
  <si>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</si>
  <si>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</si>
  <si>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</si>
  <si>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</si>
  <si>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</si>
  <si>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</si>
  <si>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</si>
  <si>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</si>
  <si>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</si>
  <si>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</si>
  <si>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</si>
  <si>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</si>
  <si>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</si>
  <si>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</si>
  <si>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</si>
  <si>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</si>
  <si>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</si>
  <si>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</si>
  <si>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</si>
  <si>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</si>
  <si>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</si>
  <si>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</si>
  <si>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</si>
  <si>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</si>
  <si>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</si>
  <si>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</si>
  <si>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</si>
  <si>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</si>
  <si>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</si>
  <si>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</si>
  <si>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</si>
  <si>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</si>
  <si>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</si>
  <si>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</si>
  <si>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</si>
  <si>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</si>
  <si>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</si>
  <si>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</si>
  <si>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</si>
  <si>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</si>
  <si>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</si>
  <si>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</si>
  <si>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</si>
  <si>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</si>
  <si>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</si>
  <si>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</si>
  <si>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</si>
  <si>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</si>
  <si>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</si>
  <si>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</si>
  <si>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</si>
  <si>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</si>
  <si>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</si>
  <si>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</si>
  <si>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</si>
  <si>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</si>
  <si>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</si>
  <si>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</si>
  <si>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</si>
  <si>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</si>
  <si>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</si>
  <si>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</si>
  <si>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</si>
  <si>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</si>
  <si>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</si>
  <si>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</si>
  <si>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</si>
  <si>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</si>
  <si>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</si>
  <si>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</si>
  <si>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</si>
  <si>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</si>
  <si>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</si>
  <si>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</si>
  <si>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</si>
  <si>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</si>
  <si>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</si>
  <si>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</si>
  <si>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</si>
  <si>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</si>
  <si>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</si>
  <si>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</si>
  <si>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</si>
  <si>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</si>
  <si>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</si>
  <si>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</si>
  <si>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</si>
  <si>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</si>
  <si>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</si>
  <si>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</si>
  <si>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</si>
  <si>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</si>
  <si>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</si>
  <si>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</si>
  <si>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</si>
  <si>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</si>
  <si>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</si>
  <si>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</si>
  <si>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</si>
  <si>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</si>
  <si>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</si>
  <si>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</si>
  <si>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</si>
  <si>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</si>
  <si>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</si>
  <si>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</si>
  <si>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</si>
  <si>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</si>
  <si>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</si>
  <si>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</si>
  <si>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</si>
  <si>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</si>
  <si>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</si>
  <si>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</si>
  <si>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</si>
  <si>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</si>
  <si>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</si>
  <si>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</si>
  <si>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</si>
  <si>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</si>
  <si>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</si>
  <si>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</si>
  <si>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</si>
  <si>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</si>
  <si>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</si>
  <si>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</si>
  <si>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</si>
  <si>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</si>
  <si>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</si>
  <si>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</si>
  <si>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</si>
  <si>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</si>
  <si>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</si>
  <si>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</si>
  <si>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</si>
  <si>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</si>
  <si>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</si>
  <si>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</si>
  <si>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</si>
  <si>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</si>
  <si>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</si>
  <si>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</si>
  <si>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</si>
  <si>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</si>
  <si>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</si>
  <si>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</si>
  <si>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</si>
  <si>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</si>
  <si>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</si>
  <si>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</si>
  <si>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</si>
  <si>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</si>
  <si>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</si>
  <si>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</si>
  <si>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</si>
  <si>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</si>
  <si>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</si>
  <si>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</si>
  <si>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</si>
  <si>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</si>
  <si>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</si>
  <si>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</si>
  <si>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</si>
  <si>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</si>
  <si>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</si>
  <si>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</si>
  <si>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</si>
  <si>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</si>
  <si>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</si>
  <si>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</si>
  <si>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</si>
  <si>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</si>
  <si>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</si>
  <si>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</si>
  <si>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</si>
  <si>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</si>
  <si>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</si>
  <si>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</si>
  <si>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</si>
  <si>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</si>
  <si>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</si>
  <si>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</si>
  <si>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</si>
  <si>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</si>
  <si>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</si>
  <si>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</si>
  <si>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</si>
  <si>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</si>
  <si>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</si>
  <si>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</si>
  <si>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</si>
  <si>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</si>
  <si>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</si>
  <si>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</si>
  <si>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</si>
  <si>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</si>
  <si>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</si>
  <si>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</si>
  <si>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</si>
  <si>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</si>
  <si>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</si>
  <si>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</si>
  <si>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</si>
  <si>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</si>
  <si>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</si>
  <si>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</si>
  <si>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</si>
  <si>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</si>
  <si>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</si>
  <si>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</si>
  <si>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</si>
  <si>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</si>
  <si>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</si>
  <si>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</si>
  <si>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</si>
  <si>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</si>
  <si>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</si>
  <si>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</si>
  <si>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</si>
  <si>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</si>
  <si>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</si>
  <si>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</si>
  <si>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</si>
  <si>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</si>
  <si>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</si>
  <si>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</si>
  <si>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</si>
  <si>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</si>
  <si>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</si>
  <si>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</si>
  <si>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</si>
  <si>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</si>
  <si>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</si>
  <si>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</si>
  <si>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</si>
  <si>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</si>
  <si>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</si>
  <si>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</si>
  <si>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</si>
  <si>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</si>
  <si>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</si>
  <si>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</si>
  <si>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</si>
  <si>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</si>
  <si>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</si>
  <si>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</si>
  <si>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</si>
  <si>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</si>
  <si>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</si>
  <si>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</si>
  <si>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</si>
  <si>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</si>
  <si>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</si>
  <si>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</si>
  <si>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</si>
  <si>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</si>
  <si>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</si>
  <si>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</si>
  <si>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</si>
  <si>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</si>
  <si>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</si>
  <si>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</si>
  <si>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</si>
  <si>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</si>
  <si>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</si>
  <si>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</si>
  <si>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</si>
  <si>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</si>
  <si>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</si>
  <si>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</si>
  <si>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</si>
  <si>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</si>
  <si>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</si>
  <si>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</si>
  <si>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</si>
  <si>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</si>
  <si>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</si>
  <si>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</si>
  <si>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</si>
  <si>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</si>
  <si>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</si>
  <si>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</si>
  <si>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</si>
  <si>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</si>
  <si>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</si>
  <si>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</si>
  <si>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</si>
  <si>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</si>
  <si>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</si>
  <si>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</si>
  <si>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</si>
  <si>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</si>
  <si>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</si>
  <si>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</si>
  <si>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</si>
  <si>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</si>
  <si>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</si>
  <si>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</si>
  <si>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</si>
  <si>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</si>
  <si>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</si>
  <si>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</si>
  <si>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</si>
  <si>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</si>
  <si>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</si>
  <si>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</si>
  <si>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</si>
  <si>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</si>
  <si>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</si>
  <si>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</si>
  <si>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</si>
  <si>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</si>
  <si>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</si>
  <si>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</si>
  <si>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</si>
  <si>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</si>
  <si>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</si>
  <si>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</si>
  <si>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</si>
  <si>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</si>
  <si>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</si>
  <si>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</si>
  <si>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</si>
  <si>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</si>
  <si>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</si>
  <si>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</si>
  <si>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</si>
  <si>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</si>
  <si>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</si>
  <si>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</si>
  <si>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</si>
  <si>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</si>
  <si>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</si>
  <si>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</si>
  <si>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</si>
  <si>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</si>
  <si>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</si>
  <si>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</si>
  <si>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</si>
  <si>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</si>
  <si>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</si>
  <si>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</si>
  <si>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</si>
  <si>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</si>
  <si>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</si>
  <si>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</si>
  <si>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</si>
  <si>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</si>
  <si>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</si>
  <si>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</si>
  <si>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</si>
  <si>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</si>
  <si>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</si>
  <si>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</si>
  <si>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</si>
  <si>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</si>
  <si>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</si>
  <si>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</si>
  <si>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</si>
  <si>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</si>
  <si>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</si>
  <si>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</si>
  <si>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</si>
  <si>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</si>
  <si>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</si>
  <si>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</si>
  <si>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</si>
  <si>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</si>
  <si>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</si>
  <si>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</si>
  <si>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</si>
  <si>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</si>
  <si>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</si>
  <si>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</si>
  <si>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</si>
  <si>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</si>
  <si>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</si>
  <si>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</si>
  <si>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</si>
  <si>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</si>
  <si>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</si>
  <si>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</si>
  <si>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</si>
  <si>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</si>
  <si>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</si>
  <si>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</si>
  <si>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</si>
  <si>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</si>
  <si>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</si>
  <si>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</si>
  <si>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</si>
  <si>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</si>
  <si>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</si>
  <si>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</si>
  <si>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</si>
  <si>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</si>
  <si>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</si>
  <si>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</si>
  <si>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</si>
  <si>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</si>
  <si>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</si>
  <si>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</si>
  <si>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</si>
  <si>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</si>
  <si>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</si>
  <si>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</si>
  <si>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</si>
  <si>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</si>
  <si>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</si>
  <si>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</si>
  <si>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</si>
  <si>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</si>
  <si>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</si>
  <si>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</si>
  <si>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</si>
  <si>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</si>
  <si>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</si>
  <si>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</si>
  <si>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</si>
  <si>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</si>
  <si>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</si>
  <si>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</si>
  <si>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</si>
  <si>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</si>
  <si>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</si>
  <si>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</si>
  <si>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</si>
  <si>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</si>
  <si>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</si>
  <si>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</si>
  <si>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</si>
  <si>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</si>
  <si>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</si>
  <si>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</si>
  <si>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</si>
  <si>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</si>
  <si>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</si>
  <si>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</si>
  <si>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</si>
  <si>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</si>
  <si>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</si>
  <si>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</si>
  <si>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</si>
  <si>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</si>
  <si>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</si>
  <si>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</si>
  <si>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</si>
  <si>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</si>
  <si>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</si>
  <si>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</si>
  <si>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</si>
  <si>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</si>
  <si>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</si>
  <si>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</si>
  <si>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</si>
  <si>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</si>
  <si>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</si>
  <si>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</si>
  <si>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</si>
  <si>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</si>
  <si>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</si>
  <si>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</si>
  <si>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</si>
  <si>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</si>
  <si>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</si>
  <si>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</si>
  <si>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</si>
  <si>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</si>
  <si>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</si>
  <si>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</si>
  <si>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</si>
  <si>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</si>
  <si>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</si>
  <si>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</si>
  <si>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</si>
  <si>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</si>
  <si>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</si>
  <si>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</si>
  <si>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</si>
  <si>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</si>
  <si>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</si>
  <si>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</si>
  <si>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</si>
  <si>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</si>
  <si>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</si>
  <si>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</si>
  <si>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</si>
  <si>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</si>
  <si>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</si>
  <si>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</si>
  <si>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</si>
  <si>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</si>
  <si>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</si>
  <si>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</si>
  <si>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</si>
  <si>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</si>
  <si>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</si>
  <si>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</si>
  <si>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</si>
  <si>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</si>
  <si>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</si>
  <si>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</si>
  <si>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</si>
  <si>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</si>
  <si>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</si>
  <si>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</si>
  <si>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</si>
  <si>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</si>
  <si>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</si>
  <si>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</si>
  <si>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</si>
  <si>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</si>
  <si>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</si>
  <si>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</si>
  <si>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</si>
  <si>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</si>
  <si>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</si>
  <si>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</si>
  <si>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</si>
  <si>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</si>
  <si>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</si>
  <si>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</si>
  <si>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</si>
  <si>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</si>
  <si>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</si>
  <si>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</si>
  <si>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</si>
  <si>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</si>
  <si>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</si>
  <si>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</si>
  <si>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</si>
  <si>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</si>
  <si>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</si>
  <si>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</si>
  <si>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</si>
  <si>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</si>
  <si>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</si>
  <si>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</si>
  <si>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</si>
  <si>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</si>
  <si>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</si>
  <si>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</si>
  <si>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</si>
  <si>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</si>
  <si>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</si>
  <si>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</si>
  <si>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</si>
  <si>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</si>
  <si>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</si>
  <si>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</si>
  <si>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</si>
  <si>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</si>
  <si>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</si>
  <si>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</si>
  <si>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</si>
  <si>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</si>
  <si>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</si>
  <si>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</si>
  <si>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</si>
  <si>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</si>
  <si>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</si>
  <si>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</si>
  <si>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</si>
  <si>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</si>
  <si>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</si>
  <si>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</si>
  <si>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</si>
  <si>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</si>
  <si>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</si>
  <si>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</si>
  <si>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</si>
  <si>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</si>
  <si>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</si>
  <si>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</si>
  <si>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</si>
  <si>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</si>
  <si>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</si>
  <si>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</si>
  <si>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</si>
  <si>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</si>
  <si>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</si>
  <si>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</si>
  <si>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</si>
  <si>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</si>
  <si>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</si>
  <si>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</si>
  <si>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</si>
  <si>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</si>
  <si>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</si>
  <si>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</si>
  <si>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</si>
  <si>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</si>
  <si>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</si>
  <si>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</si>
  <si>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</si>
  <si>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</si>
  <si>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</si>
  <si>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</si>
  <si>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</si>
  <si>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</si>
  <si>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</si>
  <si>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</si>
  <si>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</si>
  <si>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</si>
  <si>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</si>
  <si>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</si>
  <si>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</si>
  <si>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</si>
  <si>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</si>
  <si>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</si>
  <si>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</si>
  <si>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</si>
  <si>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</si>
  <si>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</si>
  <si>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</si>
  <si>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</si>
  <si>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</si>
  <si>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</si>
  <si>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</si>
  <si>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</si>
  <si>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</si>
  <si>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</si>
  <si>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</si>
  <si>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</si>
  <si>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</si>
  <si>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</si>
  <si>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</si>
  <si>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</si>
  <si>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</si>
  <si>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</si>
  <si>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</si>
  <si>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</si>
  <si>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</si>
  <si>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</si>
  <si>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</si>
  <si>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</si>
  <si>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</si>
  <si>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</si>
  <si>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</si>
  <si>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</si>
  <si>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</si>
  <si>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</si>
  <si>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</si>
  <si>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</si>
  <si>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</si>
  <si>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</si>
  <si>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</si>
  <si>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</si>
  <si>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</si>
  <si>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</si>
  <si>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</si>
  <si>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</si>
  <si>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</si>
  <si>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</si>
  <si>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</si>
  <si>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</si>
  <si>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</si>
  <si>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</si>
  <si>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</si>
  <si>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</si>
  <si>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</si>
  <si>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</si>
  <si>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</si>
  <si>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</si>
  <si>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</si>
  <si>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</si>
  <si>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</si>
  <si>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</si>
  <si>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</si>
  <si>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</si>
  <si>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</si>
  <si>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</si>
  <si>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</si>
  <si>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</si>
  <si>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</si>
  <si>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</si>
  <si>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</si>
  <si>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</si>
  <si>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</si>
  <si>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</si>
  <si>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</si>
  <si>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</si>
  <si>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</si>
  <si>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</si>
  <si>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</si>
  <si>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</si>
  <si>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</si>
  <si>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</si>
  <si>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</si>
  <si>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</si>
  <si>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</si>
  <si>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</si>
  <si>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</si>
  <si>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</si>
  <si>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</si>
  <si>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</si>
  <si>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</si>
  <si>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</si>
  <si>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</si>
  <si>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</si>
  <si>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</si>
  <si>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</si>
  <si>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</si>
  <si>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</si>
  <si>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</si>
  <si>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</si>
  <si>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</si>
  <si>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</si>
  <si>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</si>
  <si>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</si>
  <si>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</si>
  <si>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</si>
  <si>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</si>
  <si>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</si>
  <si>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</si>
  <si>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</si>
  <si>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</si>
  <si>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</si>
  <si>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</si>
  <si>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</si>
  <si>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</si>
  <si>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</si>
  <si>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</si>
  <si>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</si>
  <si>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</si>
  <si>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</si>
  <si>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</si>
  <si>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</si>
  <si>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</si>
  <si>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</si>
  <si>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</si>
  <si>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</si>
  <si>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</si>
  <si>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</si>
  <si>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</si>
  <si>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</si>
  <si>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</si>
  <si>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</si>
  <si>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</si>
  <si>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</si>
  <si>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</si>
  <si>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</si>
  <si>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</si>
  <si>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</si>
  <si>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</si>
  <si>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</si>
  <si>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</si>
  <si>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</si>
  <si>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</si>
  <si>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</si>
  <si>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</si>
  <si>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</si>
  <si>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</si>
  <si>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</si>
  <si>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</si>
  <si>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</si>
  <si>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</si>
  <si>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</si>
  <si>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</si>
  <si>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</si>
  <si>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</si>
  <si>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</si>
  <si>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</si>
  <si>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</si>
  <si>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</si>
  <si>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</si>
  <si>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</si>
  <si>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</si>
  <si>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</si>
  <si>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</si>
  <si>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</si>
  <si>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</si>
  <si>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</si>
  <si>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</si>
  <si>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</si>
  <si>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</si>
  <si>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</si>
  <si>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</si>
  <si>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</si>
  <si>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</si>
  <si>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</si>
  <si>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</si>
  <si>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</si>
  <si>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</si>
  <si>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</si>
  <si>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</si>
  <si>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</si>
  <si>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</si>
  <si>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</si>
  <si>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</si>
  <si>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</si>
  <si>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</si>
  <si>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</si>
  <si>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</si>
  <si>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</si>
  <si>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</si>
  <si>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</si>
  <si>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</si>
  <si>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</si>
  <si>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</si>
  <si>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</si>
  <si>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</si>
  <si>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</si>
  <si>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</si>
  <si>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</si>
  <si>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</si>
  <si>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</si>
  <si>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</si>
  <si>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</si>
  <si>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</si>
  <si>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</si>
  <si>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</si>
  <si>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</si>
  <si>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</si>
  <si>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</si>
  <si>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</si>
  <si>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</si>
  <si>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</si>
  <si>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</si>
  <si>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</si>
  <si>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</si>
  <si>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</si>
  <si>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</si>
  <si>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</si>
  <si>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</si>
  <si>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</si>
  <si>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</si>
  <si>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</si>
  <si>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</si>
  <si>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</si>
  <si>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</si>
  <si>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</si>
  <si>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</si>
  <si>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</si>
  <si>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</si>
  <si>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</si>
  <si>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</si>
  <si>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</si>
  <si>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</si>
  <si>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</si>
  <si>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</si>
  <si>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</si>
  <si>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</si>
  <si>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</si>
  <si>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</si>
  <si>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</si>
  <si>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</si>
  <si>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</si>
  <si>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</si>
  <si>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</si>
  <si>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</si>
  <si>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</si>
  <si>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</si>
  <si>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</si>
  <si>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</si>
  <si>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</si>
  <si>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</si>
  <si>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</si>
  <si>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</si>
  <si>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</si>
  <si>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</si>
  <si>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</si>
  <si>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</si>
  <si>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</si>
  <si>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</si>
  <si>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</si>
  <si>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</si>
  <si>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</si>
  <si>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</si>
  <si>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</si>
  <si>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</si>
  <si>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</si>
  <si>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</si>
  <si>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</si>
  <si>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</si>
  <si>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</si>
  <si>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</si>
  <si>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</si>
  <si>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</si>
  <si>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</si>
  <si>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</si>
  <si>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</si>
  <si>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</si>
  <si>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</si>
  <si>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</si>
  <si>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</si>
  <si>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</si>
  <si>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</si>
  <si>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</si>
  <si>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</si>
  <si>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</si>
  <si>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</si>
  <si>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</si>
  <si>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</si>
  <si>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</si>
  <si>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</si>
  <si>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</si>
  <si>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</si>
  <si>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</si>
  <si>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</si>
  <si>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</si>
  <si>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</si>
  <si>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</si>
  <si>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</si>
  <si>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</si>
  <si>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</si>
  <si>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</si>
  <si>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</si>
  <si>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</si>
  <si>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</si>
  <si>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</si>
  <si>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</si>
  <si>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</si>
  <si>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</si>
  <si>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</si>
  <si>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</si>
  <si>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</si>
  <si>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</si>
  <si>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</si>
  <si>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</si>
  <si>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</si>
  <si>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</si>
  <si>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</si>
  <si>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</si>
  <si>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</si>
  <si>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</si>
  <si>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</si>
  <si>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</si>
  <si>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</si>
  <si>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</si>
  <si>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</si>
  <si>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</si>
  <si>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</si>
  <si>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</si>
  <si>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</si>
  <si>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</si>
  <si>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</si>
  <si>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</si>
  <si>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</si>
  <si>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</si>
  <si>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</si>
  <si>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</si>
  <si>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</si>
  <si>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</si>
  <si>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</si>
  <si>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</si>
  <si>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</si>
  <si>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</si>
  <si>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</si>
  <si>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</si>
  <si>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</si>
  <si>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</si>
  <si>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</si>
  <si>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</si>
  <si>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</si>
  <si>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</si>
  <si>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</si>
  <si>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</si>
  <si>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</si>
  <si>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</si>
  <si>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</si>
  <si>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</si>
  <si>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</si>
  <si>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</si>
  <si>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</si>
  <si>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</si>
  <si>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</si>
  <si>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</si>
  <si>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</si>
  <si>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</si>
  <si>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</si>
  <si>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</si>
  <si>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</si>
  <si>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</si>
  <si>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</si>
  <si>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</si>
  <si>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</si>
  <si>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</si>
  <si>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</si>
  <si>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</si>
  <si>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</si>
  <si>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</si>
  <si>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</si>
  <si>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</si>
  <si>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</si>
  <si>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</si>
  <si>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</si>
  <si>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</si>
  <si>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</si>
  <si>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</si>
  <si>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</si>
  <si>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</si>
  <si>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</si>
  <si>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</si>
  <si>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</si>
  <si>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</si>
  <si>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</si>
  <si>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</si>
  <si>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</si>
  <si>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</si>
  <si>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</si>
  <si>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</si>
  <si>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</si>
  <si>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</si>
  <si>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</si>
  <si>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</si>
  <si>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</si>
  <si>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</si>
  <si>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</si>
  <si>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</si>
  <si>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</si>
  <si>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</si>
  <si>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</si>
  <si>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</si>
  <si>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</si>
  <si>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</si>
  <si>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</si>
  <si>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</si>
  <si>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</si>
  <si>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</si>
  <si>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</si>
  <si>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</si>
  <si>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</si>
  <si>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</si>
  <si>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</si>
  <si>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</si>
  <si>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</si>
  <si>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</si>
  <si>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</si>
  <si>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</si>
  <si>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</si>
  <si>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</si>
  <si>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</si>
  <si>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</si>
  <si>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</si>
  <si>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</si>
  <si>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</si>
  <si>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</si>
  <si>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</si>
  <si>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</si>
  <si>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</si>
  <si>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</si>
  <si>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</si>
  <si>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</si>
  <si>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</si>
  <si>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</si>
  <si>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</si>
  <si>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</si>
  <si>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</si>
  <si>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</si>
  <si>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</si>
  <si>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</si>
  <si>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</si>
  <si>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</si>
  <si>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</si>
  <si>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</si>
  <si>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</si>
  <si>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</si>
  <si>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</si>
  <si>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</si>
  <si>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</si>
  <si>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</si>
  <si>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</si>
  <si>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</si>
  <si>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</si>
  <si>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</si>
  <si>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</si>
  <si>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</si>
  <si>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</si>
  <si>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</si>
  <si>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</si>
  <si>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</si>
  <si>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</si>
  <si>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</si>
  <si>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</si>
  <si>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</si>
  <si>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</si>
  <si>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</si>
  <si>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</si>
  <si>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</si>
  <si>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</si>
  <si>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</si>
  <si>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</si>
  <si>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</si>
  <si>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</si>
  <si>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</si>
  <si>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</si>
  <si>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</si>
  <si>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</si>
  <si>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</si>
  <si>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</si>
  <si>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</si>
  <si>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</si>
  <si>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</si>
  <si>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</si>
  <si>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</si>
  <si>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</si>
  <si>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</si>
  <si>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</si>
  <si>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</si>
  <si>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</si>
  <si>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</si>
  <si>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</si>
  <si>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</si>
  <si>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</si>
  <si>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</si>
  <si>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</si>
  <si>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</si>
  <si>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</si>
  <si>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</si>
  <si>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</si>
  <si>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</si>
  <si>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</si>
  <si>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</si>
  <si>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</si>
  <si>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</si>
  <si>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</si>
  <si>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</si>
  <si>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</si>
  <si>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</si>
  <si>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</si>
  <si>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</si>
  <si>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</si>
  <si>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</si>
  <si>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</si>
  <si>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</si>
  <si>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</si>
  <si>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</si>
  <si>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</si>
  <si>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</si>
  <si>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</si>
  <si>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</si>
  <si>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</si>
  <si>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</si>
  <si>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</si>
  <si>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</si>
  <si>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</si>
  <si>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</si>
  <si>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</si>
  <si>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</si>
  <si>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</si>
  <si>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</si>
  <si>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</si>
  <si>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</si>
  <si>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</si>
  <si>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</si>
  <si>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</si>
  <si>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</si>
  <si>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</si>
  <si>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</si>
  <si>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</si>
  <si>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</si>
  <si>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</si>
  <si>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</si>
  <si>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</si>
  <si>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</si>
  <si>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</si>
  <si>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</si>
  <si>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</si>
  <si>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</si>
  <si>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</si>
  <si>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</si>
  <si>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</si>
  <si>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</si>
  <si>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</si>
  <si>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</si>
  <si>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</si>
  <si>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</si>
  <si>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</si>
  <si>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</si>
  <si>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</si>
  <si>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</si>
  <si>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</si>
  <si>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</si>
  <si>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</si>
  <si>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</si>
  <si>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</si>
  <si>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</si>
  <si>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</si>
  <si>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</si>
  <si>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</si>
  <si>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</si>
  <si>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</si>
  <si>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</si>
  <si>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</si>
  <si>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</si>
  <si>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</si>
  <si>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</si>
  <si>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</si>
  <si>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</si>
  <si>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</si>
  <si>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</si>
  <si>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</si>
  <si>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</si>
  <si>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</si>
  <si>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</si>
  <si>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</si>
  <si>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</si>
  <si>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</si>
  <si>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</si>
  <si>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</si>
  <si>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</si>
  <si>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</si>
  <si>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</si>
  <si>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</si>
  <si>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</si>
  <si>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</si>
  <si>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</si>
  <si>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</si>
  <si>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</si>
  <si>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</si>
  <si>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</si>
  <si>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</si>
  <si>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</si>
  <si>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</si>
  <si>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</si>
  <si>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</si>
  <si>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</si>
  <si>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</si>
  <si>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</si>
  <si>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</si>
  <si>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</si>
  <si>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</si>
  <si>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</si>
  <si>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</si>
  <si>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</si>
  <si>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</si>
  <si>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</si>
  <si>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</si>
  <si>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</si>
  <si>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</si>
  <si>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</si>
  <si>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</si>
  <si>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</si>
  <si>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</si>
  <si>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</si>
  <si>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</si>
  <si>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</si>
  <si>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</si>
  <si>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</si>
  <si>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</si>
  <si>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</si>
  <si>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</si>
  <si>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</si>
  <si>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</si>
  <si>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</si>
  <si>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</si>
  <si>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</si>
  <si>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</si>
  <si>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</si>
  <si>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</si>
  <si>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</si>
  <si>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</si>
  <si>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</si>
  <si>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</si>
  <si>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</si>
  <si>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</si>
  <si>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</si>
  <si>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</si>
  <si>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</si>
  <si>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</si>
  <si>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</si>
  <si>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</si>
  <si>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</si>
  <si>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</si>
  <si>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</si>
  <si>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</si>
  <si>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</si>
  <si>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</si>
  <si>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</si>
  <si>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</si>
  <si>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</si>
  <si>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</si>
  <si>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</si>
  <si>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</si>
  <si>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</si>
  <si>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</si>
  <si>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</si>
  <si>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</si>
  <si>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</si>
  <si>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</si>
  <si>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</si>
  <si>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</si>
  <si>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</si>
  <si>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</si>
  <si>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</si>
  <si>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</si>
  <si>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</si>
  <si>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</si>
  <si>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</si>
  <si>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</si>
  <si>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</si>
  <si>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</si>
  <si>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</si>
  <si>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</si>
  <si>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</si>
  <si>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</si>
  <si>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</si>
  <si>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</si>
  <si>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</si>
  <si>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</si>
  <si>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</si>
  <si>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</si>
  <si>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</si>
  <si>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</si>
  <si>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</si>
  <si>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</si>
  <si>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</si>
  <si>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</si>
  <si>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</si>
  <si>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</si>
  <si>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</si>
  <si>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</si>
  <si>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</si>
  <si>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</si>
  <si>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</si>
  <si>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</si>
  <si>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</si>
  <si>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</si>
  <si>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</si>
  <si>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</si>
  <si>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</si>
  <si>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</si>
  <si>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</si>
  <si>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</si>
  <si>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</si>
  <si>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</si>
  <si>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</si>
  <si>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</si>
  <si>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</si>
  <si>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</si>
  <si>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</si>
  <si>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</si>
  <si>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</si>
  <si>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</si>
  <si>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</si>
  <si>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</si>
  <si>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</si>
  <si>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</si>
  <si>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</si>
  <si>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</si>
  <si>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</si>
  <si>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</si>
  <si>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</si>
  <si>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</si>
  <si>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</si>
  <si>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</si>
  <si>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</si>
  <si>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</si>
  <si>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</si>
  <si>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</si>
  <si>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</si>
  <si>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</si>
  <si>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</si>
  <si>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</si>
  <si>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</si>
  <si>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</si>
  <si>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</si>
  <si>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</si>
  <si>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</si>
  <si>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</si>
  <si>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</si>
  <si>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</si>
  <si>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</si>
  <si>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</si>
  <si>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</si>
  <si>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</si>
  <si>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</si>
  <si>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</si>
  <si>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</si>
  <si>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</si>
  <si>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</si>
  <si>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</si>
  <si>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</si>
  <si>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</si>
  <si>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</si>
  <si>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</si>
  <si>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</si>
  <si>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</si>
  <si>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</si>
  <si>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</si>
  <si>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</si>
  <si>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</si>
  <si>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</si>
  <si>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</si>
  <si>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</si>
  <si>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</si>
  <si>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</si>
  <si>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</si>
  <si>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</si>
  <si>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</si>
  <si>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</si>
  <si>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</si>
  <si>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</si>
  <si>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</si>
  <si>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</si>
  <si>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</si>
  <si>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</si>
  <si>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</si>
  <si>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</si>
  <si>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</si>
  <si>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</si>
  <si>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</si>
  <si>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</si>
  <si>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</si>
  <si>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</si>
  <si>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</si>
  <si>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</si>
  <si>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</si>
  <si>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</si>
  <si>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</si>
  <si>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</si>
  <si>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</si>
  <si>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</si>
  <si>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</si>
  <si>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</si>
  <si>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</si>
  <si>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</si>
  <si>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</si>
  <si>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</si>
  <si>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</si>
  <si>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</si>
  <si>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</si>
  <si>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</si>
  <si>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</si>
  <si>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</si>
  <si>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</si>
  <si>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</si>
  <si>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</si>
  <si>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</si>
  <si>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</si>
  <si>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</si>
  <si>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</si>
  <si>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</si>
  <si>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</si>
  <si>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</si>
  <si>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</si>
  <si>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</si>
  <si>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</si>
  <si>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</si>
  <si>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</si>
  <si>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</si>
  <si>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</si>
  <si>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</si>
  <si>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</si>
  <si>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</si>
  <si>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</si>
  <si>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</si>
  <si>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</si>
  <si>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</si>
  <si>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</si>
  <si>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</si>
  <si>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</si>
  <si>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</si>
  <si>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</si>
  <si>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</si>
  <si>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</si>
  <si>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</si>
  <si>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</si>
  <si>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</si>
  <si>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</si>
  <si>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</si>
  <si>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</si>
  <si>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</si>
  <si>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</si>
  <si>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</si>
  <si>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</si>
  <si>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</si>
  <si>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</si>
  <si>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</si>
  <si>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</si>
  <si>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</si>
  <si>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</si>
  <si>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</si>
  <si>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</si>
  <si>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</si>
  <si>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</si>
  <si>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</si>
  <si>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</si>
  <si>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</si>
  <si>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</si>
  <si>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</si>
  <si>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</si>
  <si>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</si>
  <si>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</si>
  <si>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</si>
  <si>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</si>
  <si>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</si>
  <si>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</si>
  <si>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</si>
  <si>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</si>
  <si>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</si>
  <si>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</si>
  <si>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</si>
  <si>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</si>
  <si>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</si>
  <si>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</si>
  <si>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</si>
  <si>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</si>
  <si>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</si>
  <si>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</si>
  <si>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</si>
  <si>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</si>
  <si>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</si>
  <si>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</si>
  <si>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</si>
  <si>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</si>
  <si>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</si>
  <si>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</si>
  <si>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</si>
  <si>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</si>
  <si>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</si>
  <si>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</si>
  <si>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</si>
  <si>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</si>
  <si>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</si>
  <si>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</si>
  <si>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</si>
  <si>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</si>
  <si>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</si>
  <si>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</si>
  <si>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</si>
  <si>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</si>
  <si>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</si>
  <si>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</si>
  <si>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</si>
  <si>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</si>
  <si>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</si>
  <si>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</si>
  <si>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</si>
  <si>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</si>
  <si>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</si>
  <si>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</si>
  <si>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</si>
  <si>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</si>
  <si>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</si>
  <si>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</si>
  <si>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</si>
  <si>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</si>
  <si>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</si>
  <si>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</si>
  <si>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</si>
  <si>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</si>
  <si>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</si>
  <si>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</si>
  <si>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</si>
  <si>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</si>
  <si>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</si>
  <si>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</si>
  <si>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</si>
  <si>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</si>
  <si>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</si>
  <si>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</si>
  <si>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</si>
  <si>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</si>
  <si>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</si>
  <si>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</si>
  <si>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</si>
  <si>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</si>
  <si>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</si>
  <si>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</si>
  <si>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</si>
  <si>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</si>
  <si>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</si>
  <si>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</si>
  <si>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</si>
  <si>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</si>
  <si>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</si>
  <si>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</si>
  <si>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</si>
  <si>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</si>
  <si>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</si>
  <si>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</si>
  <si>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</si>
  <si>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</si>
  <si>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</si>
  <si>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</si>
  <si>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</si>
  <si>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</si>
  <si>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</si>
  <si>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</si>
  <si>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</si>
  <si>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</si>
  <si>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</si>
  <si>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</si>
  <si>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</si>
  <si>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</si>
  <si>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</si>
  <si>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</si>
  <si>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</si>
  <si>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</si>
  <si>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</si>
  <si>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</si>
  <si>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</si>
  <si>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</si>
  <si>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</si>
  <si>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</si>
  <si>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</si>
  <si>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</si>
  <si>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</si>
  <si>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</si>
  <si>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</si>
  <si>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</si>
  <si>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</si>
  <si>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</si>
  <si>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</si>
  <si>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</si>
  <si>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</si>
  <si>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</si>
  <si>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</si>
  <si>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</si>
  <si>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</si>
  <si>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</si>
  <si>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</si>
  <si>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</si>
  <si>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</si>
  <si>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</si>
  <si>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</si>
  <si>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13574.54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</si>
  <si>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</si>
  <si>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</si>
  <si>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</si>
  <si>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</si>
  <si>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</si>
  <si>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</si>
  <si>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</si>
  <si>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</si>
  <si>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</si>
  <si>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</si>
  <si>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</si>
  <si>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</si>
  <si>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</si>
  <si>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</si>
  <si>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</si>
  <si>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</si>
  <si>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</si>
  <si>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</si>
  <si>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</si>
  <si>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</si>
  <si>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</si>
  <si>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</si>
  <si>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</si>
  <si>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</si>
  <si>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</si>
  <si>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</si>
  <si>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</si>
  <si>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</si>
  <si>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</si>
  <si>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</si>
  <si>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</si>
  <si>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</si>
  <si>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</si>
  <si>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</si>
  <si>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</si>
  <si>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</si>
  <si>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</si>
  <si>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</si>
  <si>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</si>
  <si>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</si>
  <si>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</si>
  <si>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</si>
  <si>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</si>
  <si>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</si>
  <si>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</si>
  <si>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</si>
  <si>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</si>
  <si>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</si>
  <si>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</si>
  <si>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</si>
  <si>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</si>
  <si>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</si>
  <si>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</si>
  <si>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</si>
  <si>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</si>
  <si>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</si>
  <si>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</si>
  <si>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</si>
  <si>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</si>
  <si>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</si>
  <si>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</si>
  <si>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</si>
  <si>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</si>
  <si>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</si>
  <si>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</si>
  <si>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</si>
  <si>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</si>
  <si>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</si>
  <si>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</si>
  <si>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</si>
  <si>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</si>
  <si>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</si>
  <si>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</si>
  <si>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</si>
  <si>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</si>
  <si>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</si>
  <si>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</si>
  <si>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</si>
  <si>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</si>
  <si>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</si>
  <si>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</si>
  <si>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</si>
  <si>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</si>
  <si>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</si>
  <si>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</si>
  <si>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</si>
  <si>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</si>
  <si>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</si>
  <si>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</si>
  <si>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</si>
  <si>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</si>
  <si>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</si>
  <si>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</si>
  <si>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</si>
  <si>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</si>
  <si>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</si>
  <si>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</si>
  <si>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</si>
  <si>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</si>
  <si>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</si>
  <si>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</si>
  <si>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</si>
  <si>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</si>
  <si>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</si>
  <si>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</si>
  <si>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</si>
  <si>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</si>
  <si>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</si>
  <si>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</si>
  <si>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</si>
  <si>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</si>
  <si>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</si>
  <si>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</si>
  <si>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</si>
  <si>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</si>
  <si>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</si>
  <si>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</si>
  <si>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</si>
  <si>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</si>
  <si>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</si>
  <si>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</si>
  <si>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</si>
  <si>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</si>
  <si>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</si>
  <si>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</si>
  <si>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</si>
  <si>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</si>
  <si>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</si>
  <si>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</si>
  <si>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</si>
  <si>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</si>
  <si>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</si>
  <si>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</si>
  <si>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</si>
  <si>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</si>
  <si>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</si>
  <si>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</si>
  <si>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</si>
  <si>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</si>
  <si>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</si>
  <si>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</si>
  <si>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</si>
  <si>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</si>
  <si>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</si>
  <si>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</si>
  <si>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</si>
  <si>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</si>
  <si>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</si>
  <si>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</si>
  <si>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</si>
  <si>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</si>
  <si>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</si>
  <si>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</si>
  <si>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</si>
  <si>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</si>
  <si>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</si>
  <si>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</si>
  <si>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</si>
  <si>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</si>
  <si>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</si>
  <si>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</si>
  <si>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</si>
  <si>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</si>
  <si>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</si>
  <si>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</si>
  <si>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</si>
  <si>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</si>
  <si>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</si>
  <si>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</si>
  <si>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</si>
  <si>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</si>
  <si>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</si>
  <si>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</si>
  <si>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</si>
  <si>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</si>
  <si>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</si>
  <si>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</si>
  <si>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</si>
  <si>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</si>
  <si>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</si>
  <si>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</si>
  <si>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</si>
  <si>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</si>
  <si>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</si>
  <si>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</si>
  <si>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</si>
  <si>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</si>
  <si>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</si>
  <si>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</si>
  <si>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</si>
  <si>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</si>
  <si>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</si>
  <si>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</si>
  <si>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</si>
  <si>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</si>
  <si>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</si>
  <si>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</si>
  <si>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</si>
  <si>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</si>
  <si>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</si>
  <si>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</si>
  <si>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</si>
  <si>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</si>
  <si>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</si>
  <si>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</si>
  <si>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</si>
  <si>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</si>
  <si>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</si>
  <si>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</si>
  <si>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</si>
  <si>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</si>
  <si>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</si>
  <si>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</si>
  <si>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</si>
  <si>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</si>
  <si>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</si>
  <si>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</si>
  <si>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</si>
  <si>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</si>
  <si>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</si>
  <si>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</si>
  <si>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</si>
  <si>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</si>
  <si>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</si>
  <si>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</si>
  <si>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</si>
  <si>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</si>
  <si>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</si>
  <si>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</si>
  <si>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</si>
  <si>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</si>
  <si>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</si>
  <si>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</si>
  <si>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</si>
  <si>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</si>
  <si>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</si>
  <si>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</si>
  <si>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</si>
  <si>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</si>
  <si>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</si>
  <si>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</si>
  <si>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</si>
  <si>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</si>
  <si>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</si>
  <si>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</si>
  <si>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</si>
  <si>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</si>
  <si>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</si>
  <si>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</si>
  <si>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</si>
  <si>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</si>
  <si>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</si>
  <si>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</si>
  <si>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</si>
  <si>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</si>
  <si>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</si>
  <si>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</si>
  <si>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</si>
  <si>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</si>
  <si>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</si>
  <si>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</si>
  <si>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</si>
  <si>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</si>
  <si>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</si>
  <si>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</si>
  <si>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</si>
  <si>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</si>
  <si>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</si>
  <si>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</si>
  <si>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</si>
  <si>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</si>
  <si>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</si>
  <si>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</si>
  <si>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</si>
  <si>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</si>
  <si>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</si>
  <si>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</si>
  <si>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</si>
  <si>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</si>
  <si>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</si>
  <si>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</si>
  <si>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</si>
  <si>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</si>
  <si>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</si>
  <si>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</si>
  <si>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</si>
  <si>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</si>
  <si>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</si>
  <si>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</si>
  <si>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</si>
  <si>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</si>
  <si>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</si>
  <si>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</si>
  <si>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</si>
  <si>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</si>
  <si>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</si>
  <si>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</si>
  <si>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</si>
  <si>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</si>
  <si>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</si>
  <si>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</si>
  <si>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</si>
  <si>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</si>
  <si>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</si>
  <si>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</si>
  <si>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</si>
  <si>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</si>
  <si>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</si>
  <si>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</si>
  <si>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</si>
  <si>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</si>
  <si>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</si>
  <si>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</si>
  <si>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</si>
  <si>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</si>
  <si>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</si>
  <si>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</si>
  <si>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</si>
  <si>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</si>
  <si>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</si>
  <si>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</si>
  <si>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</si>
  <si>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</si>
  <si>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</si>
  <si>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</si>
  <si>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</si>
  <si>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</si>
  <si>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</si>
  <si>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</si>
  <si>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</si>
  <si>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</si>
  <si>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</si>
  <si>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</si>
  <si>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</si>
  <si>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</si>
  <si>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</si>
  <si>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</si>
  <si>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</si>
  <si>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</si>
  <si>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</si>
  <si>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</si>
  <si>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</si>
  <si>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</si>
  <si>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</si>
  <si>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</si>
  <si>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</si>
  <si>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</si>
  <si>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</si>
  <si>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</si>
  <si>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</si>
  <si>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</si>
  <si>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</si>
  <si>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</si>
  <si>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</si>
  <si>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</si>
  <si>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</si>
  <si>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</si>
  <si>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</si>
  <si>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</si>
  <si>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</si>
  <si>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</si>
  <si>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</si>
  <si>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</si>
  <si>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</si>
  <si>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</si>
  <si>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</si>
  <si>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</si>
  <si>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</si>
  <si>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</si>
  <si>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</si>
  <si>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</si>
  <si>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</si>
  <si>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</si>
  <si>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</si>
  <si>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</si>
  <si>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</si>
  <si>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</si>
  <si>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</si>
  <si>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</si>
  <si>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</si>
  <si>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</si>
  <si>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</si>
  <si>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</si>
  <si>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</si>
  <si>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</si>
  <si>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</si>
  <si>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</si>
  <si>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</si>
  <si>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</si>
  <si>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</si>
  <si>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</si>
  <si>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</si>
  <si>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</si>
  <si>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</si>
  <si>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</si>
  <si>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</si>
  <si>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</si>
  <si>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</si>
  <si>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</si>
  <si>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</si>
  <si>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</si>
  <si>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</si>
  <si>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</si>
  <si>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</si>
  <si>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</si>
  <si>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</si>
  <si>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</si>
  <si>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</si>
  <si>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</si>
  <si>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</si>
  <si>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</si>
  <si>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</si>
  <si>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</si>
  <si>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</si>
  <si>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</si>
  <si>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</si>
  <si>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</si>
  <si>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</si>
  <si>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</si>
  <si>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</si>
  <si>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</si>
  <si>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</si>
  <si>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</si>
  <si>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</si>
  <si>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</si>
  <si>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</si>
  <si>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</si>
  <si>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</si>
  <si>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</si>
  <si>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</si>
  <si>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</si>
  <si>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</si>
  <si>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</si>
  <si>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</si>
  <si>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</si>
  <si>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</si>
  <si>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</si>
  <si>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</si>
  <si>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</si>
  <si>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</si>
  <si>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</si>
  <si>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</si>
  <si>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</si>
  <si>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</si>
  <si>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</si>
  <si>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</si>
  <si>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</si>
  <si>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</si>
  <si>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</si>
  <si>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</si>
  <si>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</si>
  <si>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</si>
  <si>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</si>
  <si>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</si>
  <si>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</si>
  <si>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</si>
  <si>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</si>
  <si>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</si>
  <si>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</si>
  <si>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</si>
  <si>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</si>
  <si>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</si>
  <si>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</si>
  <si>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</si>
  <si>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</si>
  <si>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</si>
  <si>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</si>
  <si>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</si>
  <si>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</si>
  <si>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</si>
  <si>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</si>
  <si>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</si>
  <si>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</si>
  <si>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</si>
  <si>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</si>
  <si>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</si>
  <si>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</si>
  <si>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</si>
  <si>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</si>
  <si>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</si>
  <si>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</si>
  <si>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</si>
  <si>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</si>
  <si>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</si>
  <si>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</si>
  <si>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</si>
  <si>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</si>
  <si>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</si>
  <si>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</si>
  <si>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</si>
  <si>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</si>
  <si>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</si>
  <si>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</si>
  <si>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</si>
  <si>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</si>
  <si>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</si>
  <si>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</si>
  <si>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</si>
  <si>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</si>
  <si>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</si>
  <si>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</si>
  <si>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</si>
  <si>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</si>
  <si>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</si>
  <si>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</si>
  <si>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</si>
  <si>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</si>
  <si>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</si>
  <si>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</si>
  <si>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</si>
  <si>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</si>
  <si>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</si>
  <si>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</si>
  <si>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</si>
  <si>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</si>
  <si>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</si>
  <si>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</si>
  <si>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</si>
  <si>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</si>
  <si>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</si>
  <si>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</si>
  <si>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</si>
  <si>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</si>
  <si>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</si>
  <si>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</si>
  <si>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</si>
  <si>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</si>
  <si>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</si>
  <si>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</si>
  <si>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</si>
  <si>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</si>
  <si>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</si>
  <si>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</si>
  <si>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</si>
  <si>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</si>
  <si>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</si>
  <si>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</si>
  <si>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</si>
  <si>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</si>
  <si>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</si>
  <si>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</si>
  <si>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</si>
  <si>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</si>
  <si>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</si>
  <si>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</si>
  <si>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</si>
  <si>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</si>
  <si>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</si>
  <si>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</si>
  <si>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</si>
  <si>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</si>
  <si>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</si>
  <si>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</si>
  <si>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</si>
  <si>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</si>
  <si>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</si>
  <si>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</si>
  <si>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</si>
  <si>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</si>
  <si>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</si>
  <si>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</si>
  <si>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</si>
  <si>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</si>
  <si>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</si>
  <si>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</si>
  <si>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</si>
  <si>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</si>
  <si>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</si>
  <si>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</si>
  <si>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</si>
  <si>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</si>
  <si>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</si>
  <si>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</si>
  <si>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</si>
  <si>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</si>
  <si>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</si>
  <si>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</si>
  <si>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</si>
  <si>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</si>
  <si>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</si>
  <si>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</si>
  <si>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</si>
  <si>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</si>
  <si>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</si>
  <si>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</si>
  <si>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</si>
  <si>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</si>
  <si>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</si>
  <si>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</si>
  <si>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</si>
  <si>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</si>
  <si>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</si>
  <si>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</si>
  <si>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</si>
  <si>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</si>
  <si>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</si>
  <si>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</si>
  <si>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</si>
  <si>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</si>
  <si>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</si>
  <si>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</si>
  <si>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</si>
  <si>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</si>
  <si>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</si>
  <si>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</si>
  <si>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</si>
  <si>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</si>
  <si>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</si>
  <si>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</si>
  <si>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</si>
  <si>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</si>
  <si>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</si>
  <si>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</si>
  <si>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</si>
  <si>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</si>
  <si>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</si>
  <si>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</si>
  <si>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</si>
  <si>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</si>
  <si>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</si>
  <si>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</si>
  <si>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</si>
  <si>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</si>
  <si>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</si>
  <si>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</si>
  <si>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</si>
  <si>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</si>
  <si>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</si>
  <si>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</si>
  <si>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</si>
  <si>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</si>
  <si>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</si>
  <si>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</si>
  <si>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</si>
  <si>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</si>
  <si>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</si>
  <si>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</si>
  <si>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</si>
  <si>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</si>
  <si>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</si>
  <si>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</si>
  <si>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</si>
  <si>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</si>
  <si>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</si>
  <si>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</si>
  <si>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</si>
  <si>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</si>
  <si>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</si>
  <si>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</si>
  <si>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</si>
  <si>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</si>
  <si>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</si>
  <si>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</si>
  <si>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</si>
  <si>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</si>
  <si>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</si>
  <si>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</si>
  <si>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</si>
  <si>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</si>
  <si>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</si>
  <si>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</si>
  <si>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</si>
  <si>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</si>
  <si>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</si>
  <si>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</si>
  <si>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</si>
  <si>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</si>
  <si>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</si>
  <si>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</si>
  <si>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</si>
  <si>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</si>
  <si>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</si>
  <si>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</si>
  <si>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</si>
  <si>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</si>
  <si>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</si>
  <si>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</si>
  <si>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</si>
  <si>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</si>
  <si>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</si>
  <si>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</si>
  <si>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</si>
  <si>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</si>
  <si>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</si>
  <si>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</si>
  <si>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</si>
  <si>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</si>
  <si>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</si>
  <si>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</si>
  <si>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</si>
  <si>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</si>
  <si>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</si>
  <si>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</si>
  <si>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</si>
  <si>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</si>
  <si>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</si>
  <si>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</si>
  <si>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</si>
  <si>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</si>
  <si>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</si>
  <si>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</si>
  <si>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</si>
  <si>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</si>
  <si>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</si>
  <si>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</si>
  <si>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</si>
  <si>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</si>
  <si>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</si>
  <si>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</si>
  <si>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</si>
  <si>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</si>
  <si>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</si>
  <si>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</si>
  <si>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</si>
  <si>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</si>
  <si>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</si>
  <si>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</si>
  <si>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</si>
  <si>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</si>
  <si>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</si>
  <si>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</si>
  <si>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</si>
  <si>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</si>
  <si>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</si>
  <si>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</si>
  <si>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</si>
  <si>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</si>
  <si>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</si>
  <si>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</si>
  <si>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</si>
  <si>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</si>
  <si>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</si>
  <si>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</si>
  <si>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</si>
  <si>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</si>
  <si>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</si>
  <si>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</si>
  <si>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</si>
  <si>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</si>
  <si>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</si>
  <si>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</si>
  <si>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</si>
  <si>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</si>
  <si>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</si>
  <si>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</si>
  <si>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</si>
  <si>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</si>
  <si>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</si>
  <si>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</si>
  <si>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</si>
  <si>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</si>
  <si>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</si>
  <si>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</si>
  <si>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</si>
  <si>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</si>
  <si>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</si>
  <si>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</si>
  <si>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</si>
  <si>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</si>
  <si>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</si>
  <si>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</si>
  <si>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</si>
  <si>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</si>
  <si>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</si>
  <si>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</si>
  <si>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</si>
  <si>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</si>
  <si>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</si>
  <si>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</si>
  <si>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</si>
  <si>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</si>
  <si>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</si>
  <si>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</si>
  <si>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</si>
  <si>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</si>
  <si>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</si>
  <si>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</si>
  <si>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</si>
  <si>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</si>
  <si>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</si>
  <si>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</si>
  <si>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</si>
  <si>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</si>
  <si>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</si>
  <si>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</si>
  <si>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</si>
  <si>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</si>
  <si>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</si>
  <si>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</si>
  <si>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</si>
  <si>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</si>
  <si>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</si>
  <si>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</si>
  <si>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</si>
  <si>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</si>
  <si>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</si>
  <si>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</si>
  <si>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</si>
  <si>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</si>
  <si>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</si>
  <si>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</si>
  <si>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</si>
  <si>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</si>
  <si>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</si>
  <si>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</si>
  <si>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</si>
  <si>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</si>
  <si>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</si>
  <si>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</si>
  <si>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</si>
  <si>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</si>
  <si>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</si>
  <si>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</si>
  <si>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</si>
  <si>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</si>
  <si>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</si>
  <si>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</si>
  <si>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</si>
  <si>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</si>
  <si>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</si>
  <si>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</si>
  <si>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</si>
  <si>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</si>
  <si>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</si>
  <si>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</si>
  <si>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</si>
  <si>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</si>
  <si>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</si>
  <si>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</si>
  <si>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</si>
  <si>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</si>
  <si>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</si>
  <si>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</si>
  <si>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</si>
  <si>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</si>
  <si>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</si>
  <si>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</si>
  <si>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</si>
  <si>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</si>
  <si>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</si>
  <si>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</si>
  <si>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</si>
  <si>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</si>
  <si>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</si>
  <si>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</si>
  <si>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</si>
  <si>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</si>
  <si>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</si>
  <si>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</si>
  <si>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</si>
  <si>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</si>
  <si>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</si>
  <si>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</si>
  <si>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</si>
  <si>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</si>
  <si>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</si>
  <si>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</si>
  <si>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</si>
  <si>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</si>
  <si>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</si>
  <si>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</si>
  <si>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</si>
  <si>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</si>
  <si>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</si>
  <si>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</si>
  <si>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</si>
  <si>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</si>
  <si>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</si>
  <si>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</si>
  <si>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</si>
  <si>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</si>
  <si>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</si>
  <si>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</si>
  <si>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</si>
  <si>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</si>
  <si>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</si>
  <si>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</si>
  <si>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</si>
  <si>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</si>
  <si>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</si>
  <si>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</si>
  <si>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</si>
  <si>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</si>
  <si>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</si>
  <si>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</si>
  <si>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</si>
  <si>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</si>
  <si>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</si>
  <si>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</si>
  <si>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</si>
  <si>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</si>
  <si>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</si>
  <si>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</si>
  <si>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</si>
  <si>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</si>
  <si>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</si>
  <si>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</si>
  <si>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</si>
  <si>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</si>
  <si>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</si>
  <si>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</si>
  <si>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</si>
  <si>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</si>
  <si>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</si>
  <si>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</si>
  <si>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</si>
  <si>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</si>
  <si>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</si>
  <si>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</si>
  <si>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</si>
  <si>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</si>
  <si>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</si>
  <si>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</si>
  <si>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</si>
  <si>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</si>
  <si>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</si>
  <si>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</si>
  <si>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</si>
  <si>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</si>
  <si>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</si>
  <si>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</si>
  <si>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</si>
  <si>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</si>
  <si>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</si>
  <si>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</si>
  <si>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</si>
  <si>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</si>
  <si>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</si>
  <si>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</si>
  <si>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</si>
  <si>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</si>
  <si>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</si>
  <si>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</si>
  <si>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</si>
  <si>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</si>
  <si>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</si>
  <si>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</si>
  <si>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</si>
  <si>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</si>
  <si>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</si>
  <si>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</si>
  <si>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</si>
  <si>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</si>
  <si>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</si>
  <si>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</si>
  <si>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</si>
  <si>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</si>
  <si>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</si>
  <si>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</si>
  <si>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</si>
  <si>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</si>
  <si>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</si>
  <si>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</si>
  <si>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</si>
  <si>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</si>
  <si>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</si>
  <si>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</si>
  <si>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</si>
  <si>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</si>
  <si>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</si>
  <si>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</si>
  <si>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</si>
  <si>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</si>
  <si>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</si>
  <si>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</si>
  <si>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</si>
  <si>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</si>
  <si>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</si>
  <si>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</si>
  <si>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</si>
  <si>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</si>
  <si>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</si>
  <si>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</si>
  <si>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</si>
  <si>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</si>
  <si>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</si>
  <si>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</si>
  <si>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</si>
  <si>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</si>
  <si>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</si>
  <si>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</si>
  <si>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</si>
  <si>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</si>
  <si>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</si>
  <si>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</si>
  <si>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</si>
  <si>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</si>
  <si>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</si>
  <si>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</si>
  <si>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</si>
  <si>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</si>
  <si>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</si>
  <si>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</si>
  <si>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</si>
  <si>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</si>
  <si>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</si>
  <si>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</si>
  <si>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</si>
  <si>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</si>
  <si>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</si>
  <si>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</si>
  <si>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</si>
  <si>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</si>
  <si>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</si>
  <si>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</si>
  <si>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</si>
  <si>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</si>
  <si>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</si>
  <si>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</si>
  <si>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</si>
  <si>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</si>
  <si>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</si>
  <si>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</si>
  <si>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</si>
  <si>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</si>
  <si>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</si>
  <si>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</si>
  <si>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</si>
  <si>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</si>
  <si>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</si>
  <si>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</si>
  <si>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</si>
  <si>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</si>
  <si>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</si>
  <si>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</si>
  <si>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</si>
  <si>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</si>
  <si>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</si>
  <si>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</si>
  <si>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</si>
  <si>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</si>
  <si>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</si>
  <si>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</si>
  <si>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</si>
  <si>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</si>
  <si>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</si>
  <si>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</si>
  <si>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</si>
  <si>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</si>
  <si>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</si>
  <si>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</si>
  <si>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</si>
  <si>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</si>
  <si>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</si>
  <si>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</si>
  <si>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</si>
  <si>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</si>
  <si>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</si>
  <si>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</si>
  <si>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</si>
  <si>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</si>
  <si>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</si>
  <si>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</si>
  <si>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</si>
  <si>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</si>
  <si>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</si>
  <si>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</si>
  <si>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</si>
  <si>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</si>
  <si>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</si>
  <si>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</si>
  <si>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</si>
  <si>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</si>
  <si>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</si>
  <si>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</si>
  <si>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</si>
  <si>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</si>
  <si>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</si>
  <si>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</si>
  <si>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</si>
  <si>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</si>
  <si>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</si>
  <si>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</si>
  <si>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</si>
  <si>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</si>
  <si>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</si>
  <si>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</si>
  <si>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</si>
  <si>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</si>
  <si>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</si>
  <si>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</si>
  <si>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</si>
  <si>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</si>
  <si>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</si>
  <si>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</si>
  <si>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</si>
  <si>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</si>
  <si>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</si>
  <si>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</si>
  <si>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</si>
  <si>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</si>
  <si>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</si>
  <si>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</si>
  <si>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</si>
  <si>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</si>
  <si>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</si>
  <si>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</si>
  <si>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</si>
  <si>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</si>
  <si>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</si>
  <si>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</si>
  <si>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</si>
  <si>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</si>
  <si>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</si>
  <si>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</si>
  <si>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</si>
  <si>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</si>
  <si>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</si>
  <si>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</si>
  <si>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</si>
  <si>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</si>
  <si>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</si>
  <si>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</si>
  <si>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</si>
  <si>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</si>
  <si>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</si>
  <si>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</si>
  <si>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</si>
  <si>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</si>
  <si>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</si>
  <si>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</si>
  <si>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</si>
  <si>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</si>
  <si>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</si>
  <si>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</si>
  <si>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</si>
  <si>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</si>
  <si>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</si>
  <si>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</si>
  <si>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</si>
  <si>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</si>
  <si>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</si>
  <si>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</si>
  <si>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</si>
  <si>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</si>
  <si>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</si>
  <si>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</si>
  <si>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</si>
  <si>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</si>
  <si>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</si>
  <si>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</si>
  <si>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</si>
  <si>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</si>
  <si>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</si>
  <si>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</si>
  <si>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</si>
  <si>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</si>
  <si>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</si>
  <si>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</si>
  <si>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</si>
  <si>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</si>
  <si>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</si>
  <si>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</si>
  <si>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</si>
  <si>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</si>
  <si>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</si>
  <si>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</si>
  <si>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</si>
  <si>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</si>
  <si>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</si>
  <si>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</si>
  <si>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</si>
  <si>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</si>
  <si>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</si>
  <si>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</si>
  <si>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</si>
  <si>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</si>
  <si>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</si>
  <si>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</si>
  <si>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</si>
  <si>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</si>
  <si>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</si>
  <si>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</si>
  <si>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</si>
  <si>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</si>
  <si>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</si>
  <si>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</si>
  <si>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</si>
  <si>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</si>
  <si>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</si>
  <si>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</si>
  <si>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</si>
  <si>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</si>
  <si>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</si>
  <si>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</si>
  <si>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</si>
  <si>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</si>
  <si>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</si>
  <si>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</si>
  <si>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</si>
  <si>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</si>
  <si>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</si>
  <si>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</si>
  <si>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</si>
  <si>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</si>
  <si>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</si>
  <si>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</si>
  <si>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</si>
  <si>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</si>
  <si>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</si>
  <si>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</si>
  <si>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</si>
  <si>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</si>
  <si>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</si>
  <si>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</si>
  <si>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</si>
  <si>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</si>
  <si>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</si>
  <si>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</si>
  <si>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</si>
  <si>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</si>
  <si>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</si>
  <si>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</si>
  <si>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</si>
  <si>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</si>
  <si>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</si>
  <si>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</si>
  <si>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</si>
  <si>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</si>
  <si>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</si>
  <si>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</si>
  <si>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</si>
  <si>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</si>
  <si>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</si>
  <si>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</si>
  <si>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</si>
  <si>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</si>
  <si>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</si>
  <si>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</si>
  <si>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</si>
  <si>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</si>
  <si>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</si>
  <si>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</si>
  <si>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</si>
  <si>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</si>
  <si>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</si>
  <si>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</si>
  <si>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</si>
  <si>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</si>
  <si>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</si>
  <si>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</si>
  <si>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</si>
  <si>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</si>
  <si>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</si>
  <si>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</si>
  <si>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</si>
  <si>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</si>
  <si>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</si>
  <si>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</si>
  <si>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</si>
  <si>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</si>
  <si>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</si>
  <si>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</si>
  <si>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</si>
  <si>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</si>
  <si>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</si>
  <si>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</si>
  <si>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</si>
  <si>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</si>
  <si>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</si>
  <si>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</si>
  <si>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</si>
  <si>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</si>
  <si>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</si>
  <si>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</si>
  <si>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</si>
  <si>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</si>
  <si>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</si>
  <si>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</si>
  <si>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</si>
  <si>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</si>
  <si>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</si>
  <si>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</si>
  <si>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</si>
  <si>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</si>
  <si>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</si>
  <si>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</si>
  <si>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</si>
  <si>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</si>
  <si>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</si>
  <si>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</si>
  <si>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</si>
  <si>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</si>
  <si>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</si>
  <si>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</si>
  <si>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</si>
  <si>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</si>
  <si>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</si>
  <si>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</si>
  <si>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</si>
  <si>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</si>
  <si>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</si>
  <si>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</si>
  <si>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</si>
  <si>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</si>
  <si>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</si>
  <si>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</si>
  <si>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</si>
  <si>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</si>
  <si>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</si>
  <si>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</si>
  <si>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</si>
  <si>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</si>
  <si>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</si>
  <si>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</si>
  <si>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</si>
  <si>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</si>
  <si>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</si>
  <si>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</si>
  <si>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</si>
  <si>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</si>
  <si>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</si>
  <si>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</si>
  <si>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</si>
  <si>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</si>
  <si>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</si>
  <si>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</si>
  <si>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</si>
  <si>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</si>
  <si>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</si>
  <si>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</si>
  <si>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</si>
  <si>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</si>
  <si>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</si>
  <si>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</si>
  <si>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</si>
  <si>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</si>
  <si>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</si>
  <si>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</si>
  <si>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</si>
  <si>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</si>
  <si>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</si>
  <si>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</si>
  <si>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</si>
  <si>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</si>
  <si>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</si>
  <si>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</si>
  <si>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</si>
  <si>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</si>
  <si>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</si>
  <si>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</si>
  <si>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</si>
  <si>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</si>
  <si>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</si>
  <si>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</si>
  <si>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</si>
  <si>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</si>
  <si>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</si>
  <si>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</si>
  <si>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</si>
  <si>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</si>
  <si>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</si>
  <si>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</si>
  <si>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</si>
  <si>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</si>
  <si>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</si>
  <si>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</si>
  <si>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</si>
  <si>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</si>
  <si>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</si>
  <si>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</si>
  <si>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</si>
  <si>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</si>
  <si>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</si>
  <si>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</si>
  <si>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</si>
  <si>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</si>
  <si>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</si>
  <si>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</si>
  <si>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</si>
  <si>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</si>
  <si>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</si>
  <si>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</si>
  <si>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</si>
  <si>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</si>
  <si>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</si>
  <si>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</si>
  <si>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</si>
  <si>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</si>
  <si>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</si>
  <si>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</si>
  <si>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</si>
  <si>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</si>
  <si>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</si>
  <si>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</si>
  <si>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</si>
  <si>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</si>
  <si>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</si>
  <si>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</si>
  <si>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</si>
  <si>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</si>
  <si>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</si>
  <si>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</si>
  <si>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</si>
  <si>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</si>
  <si>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</si>
  <si>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</si>
  <si>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</si>
  <si>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</si>
  <si>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</si>
  <si>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</si>
  <si>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</si>
  <si>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</si>
  <si>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</si>
  <si>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</si>
  <si>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</si>
  <si>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</si>
  <si>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</si>
  <si>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</si>
  <si>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</si>
  <si>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</si>
  <si>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</si>
  <si>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</si>
  <si>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</si>
  <si>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</si>
  <si>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</si>
  <si>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</si>
  <si>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</si>
  <si>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</si>
  <si>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</si>
  <si>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</si>
  <si>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</si>
  <si>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</si>
  <si>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</si>
  <si>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</si>
  <si>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</si>
  <si>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</si>
  <si>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</si>
  <si>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</si>
  <si>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</si>
  <si>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</si>
  <si>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</si>
  <si>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</si>
  <si>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</si>
  <si>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</si>
  <si>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</si>
  <si>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</si>
  <si>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</si>
  <si>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</si>
  <si>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</si>
  <si>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</si>
  <si>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</si>
  <si>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</si>
  <si>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</si>
  <si>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</si>
  <si>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</si>
  <si>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</si>
  <si>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</si>
  <si>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</si>
  <si>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</si>
  <si>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</si>
  <si>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</si>
  <si>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</si>
  <si>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</si>
  <si>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</si>
  <si>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</si>
  <si>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</si>
  <si>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</si>
  <si>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</si>
  <si>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</si>
  <si>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</si>
  <si>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</si>
  <si>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</si>
  <si>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</si>
  <si>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</si>
  <si>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</si>
  <si>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</si>
  <si>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</si>
  <si>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</si>
  <si>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</si>
  <si>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</si>
  <si>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</si>
  <si>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</si>
  <si>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</si>
  <si>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</si>
  <si>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</si>
  <si>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</si>
  <si>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</si>
  <si>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</si>
  <si>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</si>
  <si>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</si>
  <si>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</si>
  <si>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</si>
  <si>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</si>
  <si>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</si>
  <si>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</si>
  <si>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</si>
  <si>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</si>
  <si>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</si>
  <si>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</si>
  <si>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</si>
  <si>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</si>
  <si>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</si>
  <si>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</si>
  <si>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</si>
  <si>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</si>
  <si>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</si>
  <si>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</si>
  <si>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</si>
  <si>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</si>
  <si>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</si>
  <si>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</si>
  <si>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</si>
  <si>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</si>
  <si>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</si>
  <si>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</si>
  <si>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</si>
  <si>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</si>
  <si>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</si>
  <si>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</si>
  <si>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</si>
  <si>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</si>
  <si>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</si>
  <si>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</si>
  <si>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</si>
  <si>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</si>
  <si>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</si>
  <si>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</si>
  <si>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</si>
  <si>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</si>
  <si>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</si>
  <si>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</si>
  <si>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</si>
  <si>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</si>
  <si>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</si>
  <si>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</si>
  <si>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</si>
  <si>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</si>
  <si>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</si>
  <si>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</si>
  <si>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</si>
  <si>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</si>
  <si>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</si>
  <si>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</si>
  <si>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</si>
  <si>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</si>
  <si>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</si>
  <si>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</si>
  <si>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</si>
  <si>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</si>
  <si>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</si>
  <si>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</si>
  <si>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</si>
  <si>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</si>
  <si>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</si>
  <si>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</si>
  <si>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</si>
  <si>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</si>
  <si>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</si>
  <si>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</si>
  <si>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</si>
  <si>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</si>
  <si>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</si>
  <si>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</si>
  <si>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</si>
  <si>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</si>
  <si>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</si>
  <si>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</si>
  <si>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</si>
  <si>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</si>
  <si>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</si>
  <si>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</si>
  <si>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</si>
  <si>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</si>
  <si>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</si>
  <si>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</si>
  <si>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</si>
  <si>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</si>
  <si>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</si>
  <si>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</si>
  <si>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</si>
  <si>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</si>
  <si>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</si>
  <si>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</si>
  <si>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</si>
  <si>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</si>
  <si>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</si>
  <si>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</si>
  <si>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</si>
  <si>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</si>
  <si>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</si>
  <si>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</si>
  <si>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</si>
  <si>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</si>
  <si>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</si>
  <si>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</si>
  <si>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</si>
  <si>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</si>
  <si>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</si>
  <si>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</si>
  <si>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</si>
  <si>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</si>
  <si>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</si>
  <si>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</si>
  <si>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</si>
  <si>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</si>
  <si>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</si>
  <si>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</si>
  <si>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</si>
  <si>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</si>
  <si>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</si>
  <si>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</si>
  <si>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</si>
  <si>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</si>
  <si>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</si>
  <si>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</si>
  <si>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</si>
  <si>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</si>
  <si>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</si>
  <si>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</si>
  <si>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</si>
  <si>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</si>
  <si>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</si>
  <si>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</si>
  <si>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</si>
  <si>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</si>
  <si>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</si>
  <si>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</si>
  <si>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</si>
  <si>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</si>
  <si>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</si>
  <si>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</si>
  <si>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</si>
  <si>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</si>
  <si>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</si>
  <si>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</si>
  <si>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</si>
  <si>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</si>
  <si>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</si>
  <si>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</si>
  <si>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</si>
  <si>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</si>
  <si>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</si>
  <si>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</si>
  <si>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</si>
  <si>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</si>
  <si>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</si>
  <si>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</si>
  <si>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</si>
  <si>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</si>
  <si>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</si>
  <si>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</si>
  <si>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</si>
  <si>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</si>
  <si>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</si>
  <si>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</si>
  <si>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</si>
  <si>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</si>
  <si>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</si>
  <si>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</si>
  <si>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</si>
  <si>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</si>
  <si>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</si>
  <si>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</si>
  <si>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</si>
  <si>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</si>
  <si>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</si>
  <si>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</si>
  <si>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</si>
  <si>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</si>
  <si>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</si>
  <si>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</si>
  <si>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</si>
  <si>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</si>
  <si>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</si>
  <si>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</si>
  <si>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</si>
  <si>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</si>
  <si>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</si>
  <si>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</si>
  <si>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</si>
  <si>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</si>
  <si>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</si>
  <si>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</si>
  <si>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</si>
  <si>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</si>
  <si>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</si>
  <si>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40.6488612850449</t>
  </si>
  <si>
    <t>40.249990941160014</t>
  </si>
  <si>
    <t>40.1258985835614</t>
  </si>
  <si>
    <t>40.58680725097656</t>
  </si>
  <si>
    <t>40.93249215119571</t>
  </si>
  <si>
    <t>41.260445244941785</t>
  </si>
  <si>
    <t>40.88816529485966</t>
  </si>
  <si>
    <t>40.86157975346926</t>
  </si>
  <si>
    <t>40.33863133230537</t>
  </si>
  <si>
    <t>40.71975797905046</t>
  </si>
  <si>
    <t>40.285444118819214</t>
  </si>
  <si>
    <t>41.960671565176874</t>
  </si>
  <si>
    <t>42.394999550524076</t>
  </si>
  <si>
    <t>42.95340955217413</t>
  </si>
  <si>
    <t>43.130682769583295</t>
  </si>
  <si>
    <t>42.38614150098123</t>
  </si>
  <si>
    <t>42.50135802493264</t>
  </si>
  <si>
    <t>43.352270850763794</t>
  </si>
  <si>
    <t>42.60773930783137</t>
  </si>
  <si>
    <t>42.2975011053008</t>
  </si>
  <si>
    <t>43.35227137514803</t>
  </si>
  <si>
    <t>43.582723685998374</t>
  </si>
  <si>
    <t>43.99932735790103</t>
  </si>
  <si>
    <t>44.052505160180935</t>
  </si>
  <si>
    <t>44.061371503950724</t>
  </si>
  <si>
    <t>44.49568752988025</t>
  </si>
  <si>
    <t>44.95660476032847</t>
  </si>
  <si>
    <t>45.231369238678354</t>
  </si>
  <si>
    <t>46.39251963132787</t>
  </si>
  <si>
    <t>46.153205484190764</t>
  </si>
  <si>
    <t>46.454562404921326</t>
  </si>
  <si>
    <t>46.436845973889675</t>
  </si>
  <si>
    <t>46.51660342585791</t>
  </si>
  <si>
    <t>46.90660922127234</t>
  </si>
  <si>
    <t>46.99524547105434</t>
  </si>
  <si>
    <t>47.21684615520692</t>
  </si>
  <si>
    <t>47.12820569939202</t>
  </si>
  <si>
    <t>47.36751927761355</t>
  </si>
  <si>
    <t>47.04842269567486</t>
  </si>
  <si>
    <t>47.066161270059766</t>
  </si>
  <si>
    <t>47.29589911899431</t>
  </si>
  <si>
    <t>46.82391964063445</t>
  </si>
  <si>
    <t>46.20947108269714</t>
  </si>
  <si>
    <t>44.49965359327046</t>
  </si>
  <si>
    <t>43.751600461500075</t>
  </si>
  <si>
    <t>43.51117450572097</t>
  </si>
  <si>
    <t>43.252905519955775</t>
  </si>
  <si>
    <t>42.84326133369792</t>
  </si>
  <si>
    <t>42.23770701075604</t>
  </si>
  <si>
    <t>41.69449180496837</t>
  </si>
  <si>
    <t>41.67667723478357</t>
  </si>
  <si>
    <t>41.92602843841979</t>
  </si>
  <si>
    <t>41.51639095628772</t>
  </si>
  <si>
    <t>41.44514492061866</t>
  </si>
  <si>
    <t>41.52528902187757</t>
  </si>
  <si>
    <t>41.78354263305665</t>
  </si>
  <si>
    <t>41.91711907013381</t>
  </si>
  <si>
    <t>41.489668453136865</t>
  </si>
  <si>
    <t>41.756828384313266</t>
  </si>
  <si>
    <t>41.2581347857681</t>
  </si>
  <si>
    <t>41.95273783720168</t>
  </si>
  <si>
    <t>41.195781423423355</t>
  </si>
  <si>
    <t>40.545697065334906</t>
  </si>
  <si>
    <t>40.741629195792974</t>
  </si>
  <si>
    <t>40.85740307411828</t>
  </si>
  <si>
    <t>40.96426773071289</t>
  </si>
  <si>
    <t>41.06222630577775</t>
  </si>
  <si>
    <t>41.053308866665404</t>
  </si>
  <si>
    <t>40.77724972865277</t>
  </si>
  <si>
    <t>40.79506096089418</t>
  </si>
  <si>
    <t>40.84849493985797</t>
  </si>
  <si>
    <t>40.919722850592755</t>
  </si>
  <si>
    <t>40.88410721400773</t>
  </si>
  <si>
    <t>40.447742621918835</t>
  </si>
  <si>
    <t>40.0470184401442</t>
  </si>
  <si>
    <t>39.76204299926758</t>
  </si>
  <si>
    <t>39.904536518804456</t>
  </si>
  <si>
    <t>39.9846717538278</t>
  </si>
  <si>
    <t>40.136055223355626</t>
  </si>
  <si>
    <t>39.62846548676269</t>
  </si>
  <si>
    <t>39.3613065656446</t>
  </si>
  <si>
    <t>39.2989779872286</t>
  </si>
  <si>
    <t>39.664092615000584</t>
  </si>
  <si>
    <t>40.04700348838097</t>
  </si>
  <si>
    <t>39.82437675838165</t>
  </si>
  <si>
    <t>39.53942530858028</t>
  </si>
  <si>
    <t>39.37911367653873</t>
  </si>
  <si>
    <t>40.029208061503994</t>
  </si>
  <si>
    <t>40.41212411674012</t>
  </si>
  <si>
    <t>39.86000389043405</t>
  </si>
  <si>
    <t>39.993586415418186</t>
  </si>
  <si>
    <t>40.55462251431445</t>
  </si>
  <si>
    <t>40.89301054263353</t>
  </si>
  <si>
    <t>41.56090178580554</t>
  </si>
  <si>
    <t>41.64996089115165</t>
  </si>
  <si>
    <t>41.52529284492169</t>
  </si>
  <si>
    <t>42.13975430719637</t>
  </si>
  <si>
    <t>42.264419577812184</t>
  </si>
  <si>
    <t>41.6321514284551</t>
  </si>
  <si>
    <t>41.4095183942671</t>
  </si>
  <si>
    <t>41.38280405749959</t>
  </si>
  <si>
    <t>41.471857802020935</t>
  </si>
  <si>
    <t>40.87520316943874</t>
  </si>
  <si>
    <t>40.38087752910713</t>
  </si>
  <si>
    <t>40.71238641137935</t>
  </si>
  <si>
    <t>40.407763663619775</t>
  </si>
  <si>
    <t>39.73579457662298</t>
  </si>
  <si>
    <t>39.64619736705307</t>
  </si>
  <si>
    <t>39.42221013467714</t>
  </si>
  <si>
    <t>39.61931503139462</t>
  </si>
  <si>
    <t>39.968740929517416</t>
  </si>
  <si>
    <t>40.05833636144299</t>
  </si>
  <si>
    <t>39.64619352864297</t>
  </si>
  <si>
    <t>39.87017947552529</t>
  </si>
  <si>
    <t>40.04937164107367</t>
  </si>
  <si>
    <t>40.26440671466237</t>
  </si>
  <si>
    <t>40.192731911769044</t>
  </si>
  <si>
    <t>40.25544151195432</t>
  </si>
  <si>
    <t>40.318160663721926</t>
  </si>
  <si>
    <t>40.667583496855386</t>
  </si>
  <si>
    <t>40.70342048103502</t>
  </si>
  <si>
    <t>41.6441770595799</t>
  </si>
  <si>
    <t>41.27683839480518</t>
  </si>
  <si>
    <t>41.33059685098903</t>
  </si>
  <si>
    <t>42.15487067183221</t>
  </si>
  <si>
    <t>41.79648971557617</t>
  </si>
  <si>
    <t>41.44706752017228</t>
  </si>
  <si>
    <t>41.45603424668603</t>
  </si>
  <si>
    <t>40.85572867206919</t>
  </si>
  <si>
    <t>40.81990170870459</t>
  </si>
  <si>
    <t>40.83781884270015</t>
  </si>
  <si>
    <t>40.694468106445015</t>
  </si>
  <si>
    <t>40.685507074967305</t>
  </si>
  <si>
    <t>40.963249537081154</t>
  </si>
  <si>
    <t>40.73030104134267</t>
  </si>
  <si>
    <t>40.31815385502312</t>
  </si>
  <si>
    <t>40.488397140749704</t>
  </si>
  <si>
    <t>40.3450421573984</t>
  </si>
  <si>
    <t>39.91497129524269</t>
  </si>
  <si>
    <t>39.61034993750123</t>
  </si>
  <si>
    <t>39.22508393251464</t>
  </si>
  <si>
    <t>38.06931017950019</t>
  </si>
  <si>
    <t>37.95282903346877</t>
  </si>
  <si>
    <t>38.39183994040187</t>
  </si>
  <si>
    <t>38.364970379325484</t>
  </si>
  <si>
    <t>38.56208255411992</t>
  </si>
  <si>
    <t>38.48144505325742</t>
  </si>
  <si>
    <t>38.427689760618144</t>
  </si>
  <si>
    <t>39.834350249944954</t>
  </si>
  <si>
    <t>40.11208873644591</t>
  </si>
  <si>
    <t>39.94185915748817</t>
  </si>
  <si>
    <t>39.968743507183355</t>
  </si>
  <si>
    <t>39.87019002325704</t>
  </si>
  <si>
    <t>39.00110048752915</t>
  </si>
  <si>
    <t>38.93838190300157</t>
  </si>
  <si>
    <t>38.95631123230465</t>
  </si>
  <si>
    <t>38.830869132068194</t>
  </si>
  <si>
    <t>39.03693956838799</t>
  </si>
  <si>
    <t>38.79503339959722</t>
  </si>
  <si>
    <t>37.86323770941112</t>
  </si>
  <si>
    <t>36.9403950480994</t>
  </si>
  <si>
    <t>34.04645431186964</t>
  </si>
  <si>
    <t>35.16639791851758</t>
  </si>
  <si>
    <t>34.33314591887577</t>
  </si>
  <si>
    <t>35.39934410012111</t>
  </si>
  <si>
    <t>36.151950486265534</t>
  </si>
  <si>
    <t>36.5820198059082</t>
  </si>
  <si>
    <t>35.69350355780588</t>
  </si>
  <si>
    <t>35.756652953528196</t>
  </si>
  <si>
    <t>35.900975003099205</t>
  </si>
  <si>
    <t>35.8288226009707</t>
  </si>
  <si>
    <t>36.6586893082061</t>
  </si>
  <si>
    <t>36.43317181341677</t>
  </si>
  <si>
    <t>35.54918390298247</t>
  </si>
  <si>
    <t>35.17935305306386</t>
  </si>
  <si>
    <t>35.3507374613868</t>
  </si>
  <si>
    <t>35.00796465455764</t>
  </si>
  <si>
    <t>35.4048612949547</t>
  </si>
  <si>
    <t>35.42289877221578</t>
  </si>
  <si>
    <t>34.62008857360203</t>
  </si>
  <si>
    <t>33.62785709389282</t>
  </si>
  <si>
    <t>31.787703691576535</t>
  </si>
  <si>
    <t>30.66917723372417</t>
  </si>
  <si>
    <t>28.648620321751363</t>
  </si>
  <si>
    <t>29.45142978114938</t>
  </si>
  <si>
    <t>28.820006280869432</t>
  </si>
  <si>
    <t>28.080340402139015</t>
  </si>
  <si>
    <t>28.29682703072916</t>
  </si>
  <si>
    <t>28.035235632393483</t>
  </si>
  <si>
    <t>26.889652705777156</t>
  </si>
  <si>
    <t>28.396049678837514</t>
  </si>
  <si>
    <t>28.919230013558064</t>
  </si>
  <si>
    <t>28.982376810122798</t>
  </si>
  <si>
    <t>30.06481108621229</t>
  </si>
  <si>
    <t>30.714278424530377</t>
  </si>
  <si>
    <t>30.62407304970278</t>
  </si>
  <si>
    <t>29.577722852578077</t>
  </si>
  <si>
    <t>30.164036703929128</t>
  </si>
  <si>
    <t>31.859857162288428</t>
  </si>
  <si>
    <t>31.66140847803893</t>
  </si>
  <si>
    <t>31.210397269520836</t>
  </si>
  <si>
    <t>30.705258499541333</t>
  </si>
  <si>
    <t>31.38178126234904</t>
  </si>
  <si>
    <t>31.23745324911075</t>
  </si>
  <si>
    <t>31.968111369568238</t>
  </si>
  <si>
    <t>32.121450945587945</t>
  </si>
  <si>
    <t>31.66141431373119</t>
  </si>
  <si>
    <t>30.93978738087337</t>
  </si>
  <si>
    <t>30.858604366861513</t>
  </si>
  <si>
    <t>31.183329705847274</t>
  </si>
  <si>
    <t>30.542891395229336</t>
  </si>
  <si>
    <t>30.25424409110976</t>
  </si>
  <si>
    <t>32.94229859309779</t>
  </si>
  <si>
    <t>30.17305645354026</t>
  </si>
  <si>
    <t>29.469464355264794</t>
  </si>
  <si>
    <t>29.31612521884255</t>
  </si>
  <si>
    <t>29.415346483002132</t>
  </si>
  <si>
    <t>28.72980308532715</t>
  </si>
  <si>
    <t>28.378003065732376</t>
  </si>
  <si>
    <t>28.585470700925338</t>
  </si>
  <si>
    <t>29.09963262755188</t>
  </si>
  <si>
    <t>29.649882049265784</t>
  </si>
  <si>
    <t>28.603517497424722</t>
  </si>
  <si>
    <t>28.910217688157815</t>
  </si>
  <si>
    <t>29.271024935626453</t>
  </si>
  <si>
    <t>28.11641867049662</t>
  </si>
  <si>
    <t>27.881894083336164</t>
  </si>
  <si>
    <t>28.28780390327219</t>
  </si>
  <si>
    <t>28.387025647731214</t>
  </si>
  <si>
    <t>28.03523397805326</t>
  </si>
  <si>
    <t>28.66321371823653</t>
  </si>
  <si>
    <t>28.945302762604708</t>
  </si>
  <si>
    <t>28.153652963852732</t>
  </si>
  <si>
    <t>28.208246404743466</t>
  </si>
  <si>
    <t>27.953463866667224</t>
  </si>
  <si>
    <t>28.95440108487342</t>
  </si>
  <si>
    <t>27.507588467824064</t>
  </si>
  <si>
    <t>28.044461015244803</t>
  </si>
  <si>
    <t>27.170910587954474</t>
  </si>
  <si>
    <t>26.715943860213148</t>
  </si>
  <si>
    <t>26.242765076017413</t>
  </si>
  <si>
    <t>27.007120863327952</t>
  </si>
  <si>
    <t>27.32560640508026</t>
  </si>
  <si>
    <t>26.142669848070554</t>
  </si>
  <si>
    <t>26.124475766715815</t>
  </si>
  <si>
    <t>24.932453554528422</t>
  </si>
  <si>
    <t>26.35196004523786</t>
  </si>
  <si>
    <t>27.380200791922537</t>
  </si>
  <si>
    <t>26.934328713576424</t>
  </si>
  <si>
    <t>26.543045691523037</t>
  </si>
  <si>
    <t>26.306461858662338</t>
  </si>
  <si>
    <t>25.53301377193534</t>
  </si>
  <si>
    <t>24.85055780947743</t>
  </si>
  <si>
    <t>26.078974409843298</t>
  </si>
  <si>
    <t>25.323725453447516</t>
  </si>
  <si>
    <t>23.81322112544581</t>
  </si>
  <si>
    <t>23.20355954442315</t>
  </si>
  <si>
    <t>22.7485872396449</t>
  </si>
  <si>
    <t>22.11162577638181</t>
  </si>
  <si>
    <t>22.521101941070985</t>
  </si>
  <si>
    <t>21.911436595678904</t>
  </si>
  <si>
    <t>22.239021143664342</t>
  </si>
  <si>
    <t>23.440140634604557</t>
  </si>
  <si>
    <t>22.18441970843659</t>
  </si>
  <si>
    <t>21.93873589419269</t>
  </si>
  <si>
    <t>22.976072771627035</t>
  </si>
  <si>
    <t>21.12888770001217</t>
  </si>
  <si>
    <t>20.41003515253938</t>
  </si>
  <si>
    <t>20.755806459423614</t>
  </si>
  <si>
    <t>20.464629987513984</t>
  </si>
  <si>
    <t>21.329075359366925</t>
  </si>
  <si>
    <t>21.79314517931896</t>
  </si>
  <si>
    <t>21.50196516557545</t>
  </si>
  <si>
    <t>20.419130731808526</t>
  </si>
  <si>
    <t>21.83864291525327</t>
  </si>
  <si>
    <t>22.47560213049741</t>
  </si>
  <si>
    <t>22.293610762234916</t>
  </si>
  <si>
    <t>21.010593463350133</t>
  </si>
  <si>
    <t>22.011533758079093</t>
  </si>
  <si>
    <t>21.083392162966035</t>
  </si>
  <si>
    <t>22.457399829686334</t>
  </si>
  <si>
    <t>20.80130694330151</t>
  </si>
  <si>
    <t>21.647553440091976</t>
  </si>
  <si>
    <t>23.13986105903674</t>
  </si>
  <si>
    <t>23.28544872966352</t>
  </si>
  <si>
    <t>22.202615570936725</t>
  </si>
  <si>
    <t>22.803181430118986</t>
  </si>
  <si>
    <t>21.91143767809962</t>
  </si>
  <si>
    <t>22.72128498819285</t>
  </si>
  <si>
    <t>23.412841866493324</t>
  </si>
  <si>
    <t>24.204495892758946</t>
  </si>
  <si>
    <t>24.420090362108127</t>
  </si>
  <si>
    <t>24.594776104031336</t>
  </si>
  <si>
    <t>25.918766671441396</t>
  </si>
  <si>
    <t>26.249751942278646</t>
  </si>
  <si>
    <t>27.20595996400904</t>
  </si>
  <si>
    <t>27.601320569392115</t>
  </si>
  <si>
    <t>26.985300456193183</t>
  </si>
  <si>
    <t>27.75762320813476</t>
  </si>
  <si>
    <t>27.123216579232125</t>
  </si>
  <si>
    <t>26.295727734280003</t>
  </si>
  <si>
    <t>26.691077612953958</t>
  </si>
  <si>
    <t>25.817625333271952</t>
  </si>
  <si>
    <t>27.132413646220815</t>
  </si>
  <si>
    <t>27.647292178921976</t>
  </si>
  <si>
    <t>27.19677116205477</t>
  </si>
  <si>
    <t>27.132404432911812</t>
  </si>
  <si>
    <t>26.38767220457937</t>
  </si>
  <si>
    <t>25.514209239921573</t>
  </si>
  <si>
    <t>25.2935439865494</t>
  </si>
  <si>
    <t>25.413068144632966</t>
  </si>
  <si>
    <t>25.606155731543844</t>
  </si>
  <si>
    <t>25.89117625582865</t>
  </si>
  <si>
    <t>24.723497319350248</t>
  </si>
  <si>
    <t>24.254587986347083</t>
  </si>
  <si>
    <t>23.53743074698464</t>
  </si>
  <si>
    <t>23.362742570761785</t>
  </si>
  <si>
    <t>23.160466714851815</t>
  </si>
  <si>
    <t>23.08690779754696</t>
  </si>
  <si>
    <t>22.948998172964036</t>
  </si>
  <si>
    <t>22.96738585934214</t>
  </si>
  <si>
    <t>23.804069673268025</t>
  </si>
  <si>
    <t>23.923595833809635</t>
  </si>
  <si>
    <t>23.37193596394912</t>
  </si>
  <si>
    <t>23.868429855119004</t>
  </si>
  <si>
    <t>24.309761754102304</t>
  </si>
  <si>
    <t>26.203782743096326</t>
  </si>
  <si>
    <t>26.516390952918922</t>
  </si>
  <si>
    <t>26.479605926402975</t>
  </si>
  <si>
    <t>26.001504898071286</t>
  </si>
  <si>
    <t>26.056668606749586</t>
  </si>
  <si>
    <t>26.277333038189592</t>
  </si>
  <si>
    <t>25.72567641617441</t>
  </si>
  <si>
    <t>26.13023035506838</t>
  </si>
  <si>
    <t>25.99231404008677</t>
  </si>
  <si>
    <t>25.918760028725533</t>
  </si>
  <si>
    <t>24.888997445368354</t>
  </si>
  <si>
    <t>25.082071652122387</t>
  </si>
  <si>
    <t>23.831647659046222</t>
  </si>
  <si>
    <t>23.666157893686524</t>
  </si>
  <si>
    <t>23.013356391739325</t>
  </si>
  <si>
    <t>23.951175398097703</t>
  </si>
  <si>
    <t>24.53042179637992</t>
  </si>
  <si>
    <t>23.27079498161331</t>
  </si>
  <si>
    <t>23.013358658414912</t>
  </si>
  <si>
    <t>23.702934928406332</t>
  </si>
  <si>
    <t>23.859234151421642</t>
  </si>
  <si>
    <t>23.18804864737288</t>
  </si>
  <si>
    <t>23.702935408457225</t>
  </si>
  <si>
    <t>23.721323130448997</t>
  </si>
  <si>
    <t>24.374117312981486</t>
  </si>
  <si>
    <t>24.03392316892681</t>
  </si>
  <si>
    <t>24.530418772454095</t>
  </si>
  <si>
    <t>24.061508480707918</t>
  </si>
  <si>
    <t>23.67129688510469</t>
  </si>
  <si>
    <t>23.234489127659003</t>
  </si>
  <si>
    <t>23.50400570899711</t>
  </si>
  <si>
    <t>23.494718665598764</t>
  </si>
  <si>
    <t>24.95384472456983</t>
  </si>
  <si>
    <t>26.50590325998744</t>
  </si>
  <si>
    <t>27.23082459700366</t>
  </si>
  <si>
    <t>26.069103029017075</t>
  </si>
  <si>
    <t>25.288417632460767</t>
  </si>
  <si>
    <t>25.2977164519304</t>
  </si>
  <si>
    <t>24.953843672774028</t>
  </si>
  <si>
    <t>24.535616749644625</t>
  </si>
  <si>
    <t>24.228926998450394</t>
  </si>
  <si>
    <t>24.098813207316436</t>
  </si>
  <si>
    <t>25.158304491396354</t>
  </si>
  <si>
    <t>24.963136196146827</t>
  </si>
  <si>
    <t>25.269831710965985</t>
  </si>
  <si>
    <t>25.622997150855685</t>
  </si>
  <si>
    <t>25.028197243065218</t>
  </si>
  <si>
    <t>24.563502792880655</t>
  </si>
  <si>
    <t>23.485423540825156</t>
  </si>
  <si>
    <t>23.7735291515427</t>
  </si>
  <si>
    <t>23.894348147296</t>
  </si>
  <si>
    <t>24.191752780888645</t>
  </si>
  <si>
    <t>24.386921734634715</t>
  </si>
  <si>
    <t>23.64341663264804</t>
  </si>
  <si>
    <t>23.634120491773167</t>
  </si>
  <si>
    <t>23.59694347692085</t>
  </si>
  <si>
    <t>23.885055040282207</t>
  </si>
  <si>
    <t>23.922231291582136</t>
  </si>
  <si>
    <t>24.30327615521525</t>
  </si>
  <si>
    <t>25.669466416421187</t>
  </si>
  <si>
    <t>26.301439256029045</t>
  </si>
  <si>
    <t>26.59884039286049</t>
  </si>
  <si>
    <t>26.766130419161648</t>
  </si>
  <si>
    <t>26.561668300934244</t>
  </si>
  <si>
    <t>26.97059948344766</t>
  </si>
  <si>
    <t>26.71036588018153</t>
  </si>
  <si>
    <t>26.245681535860275</t>
  </si>
  <si>
    <t>26.608135439439852</t>
  </si>
  <si>
    <t>27.351642567642507</t>
  </si>
  <si>
    <t>26.3200223258731</t>
  </si>
  <si>
    <t>25.58582017711847</t>
  </si>
  <si>
    <t>25.111837457209155</t>
  </si>
  <si>
    <t>24.554209441669208</t>
  </si>
  <si>
    <t>25.195483727315697</t>
  </si>
  <si>
    <t>25.195482194770683</t>
  </si>
  <si>
    <t>24.767964952848114</t>
  </si>
  <si>
    <t>25.530055341046996</t>
  </si>
  <si>
    <t>26.38508876779892</t>
  </si>
  <si>
    <t>26.31073386710992</t>
  </si>
  <si>
    <t>25.96686616281911</t>
  </si>
  <si>
    <t>26.1248653679508</t>
  </si>
  <si>
    <t>25.33488616494461</t>
  </si>
  <si>
    <t>26.487320072537685</t>
  </si>
  <si>
    <t>25.836750030517578</t>
  </si>
  <si>
    <t>25.892514209975914</t>
  </si>
  <si>
    <t>25.697347014089694</t>
  </si>
  <si>
    <t>25.901804401523524</t>
  </si>
  <si>
    <t>26.691785783113513</t>
  </si>
  <si>
    <t>27.156467746302045</t>
  </si>
  <si>
    <t>26.48731803894043</t>
  </si>
  <si>
    <t>26.64531287504089</t>
  </si>
  <si>
    <t>25.715929351607</t>
  </si>
  <si>
    <t>25.97616283870125</t>
  </si>
  <si>
    <t>28.16020043471454</t>
  </si>
  <si>
    <t>27.881387500988165</t>
  </si>
  <si>
    <t>27.398109937287945</t>
  </si>
  <si>
    <t>27.468382817714524</t>
  </si>
  <si>
    <t>26.755407173377066</t>
  </si>
  <si>
    <t>26.858601159227092</t>
  </si>
  <si>
    <t>26.32386635913184</t>
  </si>
  <si>
    <t>25.413879812056404</t>
  </si>
  <si>
    <t>25.141820815905955</t>
  </si>
  <si>
    <t>24.944819414294614</t>
  </si>
  <si>
    <t>24.128646814169983</t>
  </si>
  <si>
    <t>24.156793368431337</t>
  </si>
  <si>
    <t>23.978550310925343</t>
  </si>
  <si>
    <t>23.847210296360856</t>
  </si>
  <si>
    <t>23.734632095543553</t>
  </si>
  <si>
    <t>23.884732251900317</t>
  </si>
  <si>
    <t>23.847209326932873</t>
  </si>
  <si>
    <t>23.21866474609665</t>
  </si>
  <si>
    <t>22.571352553355354</t>
  </si>
  <si>
    <t>22.580736404139515</t>
  </si>
  <si>
    <t>22.984131409949864</t>
  </si>
  <si>
    <t>22.89031851403023</t>
  </si>
  <si>
    <t>22.984127356943485</t>
  </si>
  <si>
    <t>23.321860169431293</t>
  </si>
  <si>
    <t>23.25619092499604</t>
  </si>
  <si>
    <t>23.500101605650507</t>
  </si>
  <si>
    <t>23.359383754756507</t>
  </si>
  <si>
    <t>23.27494772518609</t>
  </si>
  <si>
    <t>23.29371106945985</t>
  </si>
  <si>
    <t>23.265569357798007</t>
  </si>
  <si>
    <t>22.064768047650723</t>
  </si>
  <si>
    <t>21.952189027107057</t>
  </si>
  <si>
    <t>21.72704355251438</t>
  </si>
  <si>
    <t>21.68012974959157</t>
  </si>
  <si>
    <t>21.839619993701078</t>
  </si>
  <si>
    <t>22.233633737385222</t>
  </si>
  <si>
    <t>23.00289307474041</t>
  </si>
  <si>
    <t>22.89031467682566</t>
  </si>
  <si>
    <t>23.059182722591434</t>
  </si>
  <si>
    <t>22.993513151339574</t>
  </si>
  <si>
    <t>23.453196470775403</t>
  </si>
  <si>
    <t>22.505686320120322</t>
  </si>
  <si>
    <t>22.252391175007514</t>
  </si>
  <si>
    <t>22.47754098593233</t>
  </si>
  <si>
    <t>23.012275190226898</t>
  </si>
  <si>
    <t>23.05917788089762</t>
  </si>
  <si>
    <t>22.53382994953011</t>
  </si>
  <si>
    <t>23.34061999806668</t>
  </si>
  <si>
    <t>23.50948427589581</t>
  </si>
  <si>
    <t>24.32565429311531</t>
  </si>
  <si>
    <t>25.263781534414736</t>
  </si>
  <si>
    <t>26.333250826001386</t>
  </si>
  <si>
    <t>25.75160910814934</t>
  </si>
  <si>
    <t>26.389537946881017</t>
  </si>
  <si>
    <t>26.01428761077479</t>
  </si>
  <si>
    <t>25.55460452199461</t>
  </si>
  <si>
    <t>25.52645284144566</t>
  </si>
  <si>
    <t>26.73664159953084</t>
  </si>
  <si>
    <t>27.252610672341905</t>
  </si>
  <si>
    <t>25.657792860020987</t>
  </si>
  <si>
    <t>25.779752890513926</t>
  </si>
  <si>
    <t>25.723465522446624</t>
  </si>
  <si>
    <t>25.577245732326396</t>
  </si>
  <si>
    <t>25.96578248859921</t>
  </si>
  <si>
    <t>27.102974159948005</t>
  </si>
  <si>
    <t>27.529419137246812</t>
  </si>
  <si>
    <t>27.463079862959102</t>
  </si>
  <si>
    <t>27.52940993157016</t>
  </si>
  <si>
    <t>27.90847900137583</t>
  </si>
  <si>
    <t>28.837183408319675</t>
  </si>
  <si>
    <t>28.676080814582548</t>
  </si>
  <si>
    <t>29.784836943775286</t>
  </si>
  <si>
    <t>29.017239674305983</t>
  </si>
  <si>
    <t>28.022191554370256</t>
  </si>
  <si>
    <t>27.69051827575503</t>
  </si>
  <si>
    <t>28.098007407652894</t>
  </si>
  <si>
    <t>27.38726859140942</t>
  </si>
  <si>
    <t>26.477515199664026</t>
  </si>
  <si>
    <t>26.903960951475646</t>
  </si>
  <si>
    <t>27.17878140960885</t>
  </si>
  <si>
    <t>27.804241393740377</t>
  </si>
  <si>
    <t>27.62418442158956</t>
  </si>
  <si>
    <t>28.514981402242014</t>
  </si>
  <si>
    <t>27.5388921105588</t>
  </si>
  <si>
    <t>27.851618623375305</t>
  </si>
  <si>
    <t>28.09800690489527</t>
  </si>
  <si>
    <t>28.14539866087647</t>
  </si>
  <si>
    <t>29.28258083164535</t>
  </si>
  <si>
    <t>29.235198614296504</t>
  </si>
  <si>
    <t>29.254152390335292</t>
  </si>
  <si>
    <t>29.178336967897977</t>
  </si>
  <si>
    <t>29.159384710963018</t>
  </si>
  <si>
    <t>29.784839867882358</t>
  </si>
  <si>
    <t>29.841697017595752</t>
  </si>
  <si>
    <t>29.851172415015746</t>
  </si>
  <si>
    <t>29.225726450173234</t>
  </si>
  <si>
    <t>29.083572366676577</t>
  </si>
  <si>
    <t>29.083571407792952</t>
  </si>
  <si>
    <t>29.690075806926835</t>
  </si>
  <si>
    <t>30.220757344905028</t>
  </si>
  <si>
    <t>31.7464858848739</t>
  </si>
  <si>
    <t>30.334479750740307</t>
  </si>
  <si>
    <t>30.15442418595411</t>
  </si>
  <si>
    <t>29.519493524111947</t>
  </si>
  <si>
    <t>29.415253145616074</t>
  </si>
  <si>
    <t>29.737455323033604</t>
  </si>
  <si>
    <t>29.936464264190004</t>
  </si>
  <si>
    <t>29.87960963465737</t>
  </si>
  <si>
    <t>30.107042641529894</t>
  </si>
  <si>
    <t>29.47211217225723</t>
  </si>
  <si>
    <t>30.542968990704995</t>
  </si>
  <si>
    <t>30.5240089790596</t>
  </si>
  <si>
    <t>30.40082274256029</t>
  </si>
  <si>
    <t>31.395860063946046</t>
  </si>
  <si>
    <t>31.88864496793678</t>
  </si>
  <si>
    <t>32.22978989631376</t>
  </si>
  <si>
    <t>31.91706302537637</t>
  </si>
  <si>
    <t>31.40533148366688</t>
  </si>
  <si>
    <t>32.125556453853896</t>
  </si>
  <si>
    <t>31.623290442745592</t>
  </si>
  <si>
    <t>31.5664330925413</t>
  </si>
  <si>
    <t>29.822744108351827</t>
  </si>
  <si>
    <t>29.737453379345435</t>
  </si>
  <si>
    <t>29.865179759619917</t>
  </si>
  <si>
    <t>30.209337963968665</t>
  </si>
  <si>
    <t>29.72178478777872</t>
  </si>
  <si>
    <t>28.9665511408319</t>
  </si>
  <si>
    <t>28.689317198863204</t>
  </si>
  <si>
    <t>28.36427737148756</t>
  </si>
  <si>
    <t>27.962754477529177</t>
  </si>
  <si>
    <t>27.92451799607079</t>
  </si>
  <si>
    <t>27.752436996625935</t>
  </si>
  <si>
    <t>28.010556975561375</t>
  </si>
  <si>
    <t>27.56123964497077</t>
  </si>
  <si>
    <t>27.51344158150591</t>
  </si>
  <si>
    <t>28.029676253109848</t>
  </si>
  <si>
    <t>27.800240654468972</t>
  </si>
  <si>
    <t>27.934074797893302</t>
  </si>
  <si>
    <t>27.962756020269044</t>
  </si>
  <si>
    <t>27.37960061810546</t>
  </si>
  <si>
    <t>27.523003213646007</t>
  </si>
  <si>
    <t>27.704637929080963</t>
  </si>
  <si>
    <t>27.207521734570573</t>
  </si>
  <si>
    <t>27.389163900798252</t>
  </si>
  <si>
    <t>27.895839466280226</t>
  </si>
  <si>
    <t>28.077475602065885</t>
  </si>
  <si>
    <t>27.95320059715431</t>
  </si>
  <si>
    <t>27.962763223679147</t>
  </si>
  <si>
    <t>27.618602207752748</t>
  </si>
  <si>
    <t>28.067918216547696</t>
  </si>
  <si>
    <t>27.723756591999972</t>
  </si>
  <si>
    <t>27.771559575677088</t>
  </si>
  <si>
    <t>27.675961045440594</t>
  </si>
  <si>
    <t>27.65683836316809</t>
  </si>
  <si>
    <t>27.3031236127171</t>
  </si>
  <si>
    <t>26.844249216565807</t>
  </si>
  <si>
    <t>26.270653278225797</t>
  </si>
  <si>
    <t>25.964735535399132</t>
  </si>
  <si>
    <t>25.91693406948805</t>
  </si>
  <si>
    <t>25.783091597661087</t>
  </si>
  <si>
    <t>25.85001748926581</t>
  </si>
  <si>
    <t>25.869133391232907</t>
  </si>
  <si>
    <t>26.184617942639516</t>
  </si>
  <si>
    <t>26.165494218851975</t>
  </si>
  <si>
    <t>26.34712789798849</t>
  </si>
  <si>
    <t>26.337573595613208</t>
  </si>
  <si>
    <t>25.926499870737622</t>
  </si>
  <si>
    <t>24.894024656012697</t>
  </si>
  <si>
    <t>23.64166936908418</t>
  </si>
  <si>
    <t>22.63788356004469</t>
  </si>
  <si>
    <t>22.370204312933925</t>
  </si>
  <si>
    <t>22.446688476586623</t>
  </si>
  <si>
    <t>22.943801421376676</t>
  </si>
  <si>
    <t>22.484927348601225</t>
  </si>
  <si>
    <t>22.446685957095337</t>
  </si>
  <si>
    <t>22.609203275215346</t>
  </si>
  <si>
    <t>22.102527817106843</t>
  </si>
  <si>
    <t>22.418003187814694</t>
  </si>
  <si>
    <t>22.37976487729932</t>
  </si>
  <si>
    <t>21.51937263016771</t>
  </si>
  <si>
    <t>21.940013944507754</t>
  </si>
  <si>
    <t>22.75260144321362</t>
  </si>
  <si>
    <t>22.188566297788125</t>
  </si>
  <si>
    <t>22.31284594637562</t>
  </si>
  <si>
    <t>22.121649727869002</t>
  </si>
  <si>
    <t>21.83485287401547</t>
  </si>
  <si>
    <t>22.131144848990623</t>
  </si>
  <si>
    <t>22.09265543884247</t>
  </si>
  <si>
    <t>21.775123468907488</t>
  </si>
  <si>
    <t>21.871343041652448</t>
  </si>
  <si>
    <t>21.534565487138725</t>
  </si>
  <si>
    <t>21.611543309328916</t>
  </si>
  <si>
    <t>21.74625783186459</t>
  </si>
  <si>
    <t>21.409476638742404</t>
  </si>
  <si>
    <t>21.99643824421402</t>
  </si>
  <si>
    <t>22.62188187520192</t>
  </si>
  <si>
    <t>22.66036962871071</t>
  </si>
  <si>
    <t>22.795077426417148</t>
  </si>
  <si>
    <t>21.66927894079108</t>
  </si>
  <si>
    <t>21.51532916359475</t>
  </si>
  <si>
    <t>21.91945734003108</t>
  </si>
  <si>
    <t>21.861725252942954</t>
  </si>
  <si>
    <t>21.41910136979897</t>
  </si>
  <si>
    <t>21.05345064925012</t>
  </si>
  <si>
    <t>21.5538123997215</t>
  </si>
  <si>
    <t>22.1600152905554</t>
  </si>
  <si>
    <t>22.39094610952103</t>
  </si>
  <si>
    <t>21.97719296380617</t>
  </si>
  <si>
    <t>21.794366442139793</t>
  </si>
  <si>
    <t>21.87134660382776</t>
  </si>
  <si>
    <t>22.16963412597194</t>
  </si>
  <si>
    <t>22.8624362804824</t>
  </si>
  <si>
    <t>21.871343861422737</t>
  </si>
  <si>
    <t>21.630788223700478</t>
  </si>
  <si>
    <t>21.7847470856997</t>
  </si>
  <si>
    <t>22.89130268868475</t>
  </si>
  <si>
    <t>22.977901957016616</t>
  </si>
  <si>
    <t>22.641128117257733</t>
  </si>
  <si>
    <t>22.852813371479236</t>
  </si>
  <si>
    <t>22.87205895133803</t>
  </si>
  <si>
    <t>22.997145445172542</t>
  </si>
  <si>
    <t>23.14148099590729</t>
  </si>
  <si>
    <t>23.776545393224584</t>
  </si>
  <si>
    <t>23.516753422393922</t>
  </si>
  <si>
    <t>23.343550555529447</t>
  </si>
  <si>
    <t>23.305057525634766</t>
  </si>
  <si>
    <t>23.401281273275053</t>
  </si>
  <si>
    <t>22.746969876036786</t>
  </si>
  <si>
    <t>22.977908351696477</t>
  </si>
  <si>
    <t>23.276194949513187</t>
  </si>
  <si>
    <t>22.92979578694989</t>
  </si>
  <si>
    <t>21.938701487012572</t>
  </si>
  <si>
    <t>21.313251450476624</t>
  </si>
  <si>
    <t>21.553813954324582</t>
  </si>
  <si>
    <t>21.755879138407753</t>
  </si>
  <si>
    <t>21.13043342072916</t>
  </si>
  <si>
    <t>20.697434617446554</t>
  </si>
  <si>
    <t>20.38952205165195</t>
  </si>
  <si>
    <t>20.004631883065333</t>
  </si>
  <si>
    <t>19.667854784179326</t>
  </si>
  <si>
    <t>19.417674785300168</t>
  </si>
  <si>
    <t>19.456161496012424</t>
  </si>
  <si>
    <t>19.76407526791693</t>
  </si>
  <si>
    <t>19.30220389318724</t>
  </si>
  <si>
    <t>19.119382740156365</t>
  </si>
  <si>
    <t>19.23485323771378</t>
  </si>
  <si>
    <t>19.148251600408244</t>
  </si>
  <si>
    <t>19.436923866270263</t>
  </si>
  <si>
    <t>19.571627017759837</t>
  </si>
  <si>
    <t>19.62936428721363</t>
  </si>
  <si>
    <t>19.167497866425887</t>
  </si>
  <si>
    <t>19.148255457860344</t>
  </si>
  <si>
    <t>19.186746979894348</t>
  </si>
  <si>
    <t>19.292584166130386</t>
  </si>
  <si>
    <t>19.350319471301678</t>
  </si>
  <si>
    <t>18.81214435862325</t>
  </si>
  <si>
    <t>19.180634122373593</t>
  </si>
  <si>
    <t>18.918814794405126</t>
  </si>
  <si>
    <t>18.909119128075744</t>
  </si>
  <si>
    <t>19.481240753966354</t>
  </si>
  <si>
    <t>19.694571236858593</t>
  </si>
  <si>
    <t>19.51032978757591</t>
  </si>
  <si>
    <t>19.84972287569942</t>
  </si>
  <si>
    <t>20.033966871462006</t>
  </si>
  <si>
    <t>20.72245012674571</t>
  </si>
  <si>
    <t>20.3248791169596</t>
  </si>
  <si>
    <t>20.179424840989498</t>
  </si>
  <si>
    <t>20.247299741174885</t>
  </si>
  <si>
    <t>20.24729734434947</t>
  </si>
  <si>
    <t>20.64487773405247</t>
  </si>
  <si>
    <t>20.858214656469915</t>
  </si>
  <si>
    <t>20.867906327248487</t>
  </si>
  <si>
    <t>20.654575677716952</t>
  </si>
  <si>
    <t>20.877605602460655</t>
  </si>
  <si>
    <t>21.23639462024895</t>
  </si>
  <si>
    <t>21.090937393386714</t>
  </si>
  <si>
    <t>21.090939415060934</t>
  </si>
  <si>
    <t>20.916393826171248</t>
  </si>
  <si>
    <t>20.334576449748862</t>
  </si>
  <si>
    <t>20.392756350617727</t>
  </si>
  <si>
    <t>20.47033334463914</t>
  </si>
  <si>
    <t>20.383058959696882</t>
  </si>
  <si>
    <t>20.654572863998446</t>
  </si>
  <si>
    <t>21.14911997752725</t>
  </si>
  <si>
    <t>21.110337111765475</t>
  </si>
  <si>
    <t>20.421843895477657</t>
  </si>
  <si>
    <t>20.41215011030039</t>
  </si>
  <si>
    <t>20.606092215006388</t>
  </si>
  <si>
    <t>20.751544777429157</t>
  </si>
  <si>
    <t>20.47033281499291</t>
  </si>
  <si>
    <t>21.042453979674868</t>
  </si>
  <si>
    <t>20.606087074251565</t>
  </si>
  <si>
    <t>20.276395058852366</t>
  </si>
  <si>
    <t>20.315182338161</t>
  </si>
  <si>
    <t>21.62427422437547</t>
  </si>
  <si>
    <t>22.322456362570875</t>
  </si>
  <si>
    <t>22.14791083718939</t>
  </si>
  <si>
    <t>21.818215521028776</t>
  </si>
  <si>
    <t>21.70184624092061</t>
  </si>
  <si>
    <t>21.818214790964817</t>
  </si>
  <si>
    <t>21.87639416176814</t>
  </si>
  <si>
    <t>21.740636716438168</t>
  </si>
  <si>
    <t>21.740639551856294</t>
  </si>
  <si>
    <t>22.012156105160816</t>
  </si>
  <si>
    <t>22.497000928233952</t>
  </si>
  <si>
    <t>22.118821528110317</t>
  </si>
  <si>
    <t>21.81821299925997</t>
  </si>
  <si>
    <t>21.760029635288678</t>
  </si>
  <si>
    <t>22.24488032220053</t>
  </si>
  <si>
    <t>22.4485185953225</t>
  </si>
  <si>
    <t>22.991544035106454</t>
  </si>
  <si>
    <t>23.243668750581886</t>
  </si>
  <si>
    <t>23.069130154686196</t>
  </si>
  <si>
    <t>22.8073034181055</t>
  </si>
  <si>
    <t>23.48609305747453</t>
  </si>
  <si>
    <t>23.728516382040898</t>
  </si>
  <si>
    <t>23.573365048968732</t>
  </si>
  <si>
    <t>23.65094014304053</t>
  </si>
  <si>
    <t>22.90427794067704</t>
  </si>
  <si>
    <t>23.005974913418637</t>
  </si>
  <si>
    <t>22.627397051090504</t>
  </si>
  <si>
    <t>23.277778478115337</t>
  </si>
  <si>
    <t>22.938028620595937</t>
  </si>
  <si>
    <t>23.161291054474624</t>
  </si>
  <si>
    <t>24.219368305057174</t>
  </si>
  <si>
    <t>23.986396986818065</t>
  </si>
  <si>
    <t>24.12230055161181</t>
  </si>
  <si>
    <t>24.35527270247802</t>
  </si>
  <si>
    <t>23.801964563306505</t>
  </si>
  <si>
    <t>23.782546863665864</t>
  </si>
  <si>
    <t>23.821378985901266</t>
  </si>
  <si>
    <t>24.578538175475387</t>
  </si>
  <si>
    <t>24.782385626488093</t>
  </si>
  <si>
    <t>24.685314519769722</t>
  </si>
  <si>
    <t>24.656197509215875</t>
  </si>
  <si>
    <t>25.238624479028456</t>
  </si>
  <si>
    <t>25.19009041461296</t>
  </si>
  <si>
    <t>25.97636680751103</t>
  </si>
  <si>
    <t>25.723979945388102</t>
  </si>
  <si>
    <t>26.199634773364018</t>
  </si>
  <si>
    <t>26.13168251075307</t>
  </si>
  <si>
    <t>25.568666056035006</t>
  </si>
  <si>
    <t>24.830922172810176</t>
  </si>
  <si>
    <t>25.277453724994803</t>
  </si>
  <si>
    <t>26.345240107988232</t>
  </si>
  <si>
    <t>26.452018001568067</t>
  </si>
  <si>
    <t>25.083311263406163</t>
  </si>
  <si>
    <t>24.76297131857237</t>
  </si>
  <si>
    <t>25.578375926156568</t>
  </si>
  <si>
    <t>25.665736546803384</t>
  </si>
  <si>
    <t>26.316118374962468</t>
  </si>
  <si>
    <t>26.60733195857361</t>
  </si>
  <si>
    <t>26.587920914231375</t>
  </si>
  <si>
    <t>26.04431534214379</t>
  </si>
  <si>
    <t>26.723817892140353</t>
  </si>
  <si>
    <t>26.655871778682585</t>
  </si>
  <si>
    <t>26.51996790064289</t>
  </si>
  <si>
    <t>26.316122580871067</t>
  </si>
  <si>
    <t>25.937537974849743</t>
  </si>
  <si>
    <t>25.005649419210958</t>
  </si>
  <si>
    <t>23.501040779280768</t>
  </si>
  <si>
    <t>24.31644179057249</t>
  </si>
  <si>
    <t>24.500879407834546</t>
  </si>
  <si>
    <t>23.743717526157802</t>
  </si>
  <si>
    <t>24.06405880599243</t>
  </si>
  <si>
    <t>24.335858194526775</t>
  </si>
  <si>
    <t>24.170834629430825</t>
  </si>
  <si>
    <t>25.23862184697429</t>
  </si>
  <si>
    <t>25.044480084060865</t>
  </si>
  <si>
    <t>25.287156570117734</t>
  </si>
  <si>
    <t>26.72382405049418</t>
  </si>
  <si>
    <t>26.81118579022613</t>
  </si>
  <si>
    <t>26.985910323995512</t>
  </si>
  <si>
    <t>28.01487239720413</t>
  </si>
  <si>
    <t>27.335368729696647</t>
  </si>
  <si>
    <t>26.107484734845222</t>
  </si>
  <si>
    <t>25.553656990361507</t>
  </si>
  <si>
    <t>25.51479778103745</t>
  </si>
  <si>
    <t>26.428121522950025</t>
  </si>
  <si>
    <t>27.351159914781327</t>
  </si>
  <si>
    <t>26.632159887657448</t>
  </si>
  <si>
    <t>26.573862674615224</t>
  </si>
  <si>
    <t>26.719607631717107</t>
  </si>
  <si>
    <t>27.331722422917835</t>
  </si>
  <si>
    <t>26.86534668735506</t>
  </si>
  <si>
    <t>26.913931002007853</t>
  </si>
  <si>
    <t>26.35038724613867</t>
  </si>
  <si>
    <t>25.56337083375961</t>
  </si>
  <si>
    <t>25.126146068798597</t>
  </si>
  <si>
    <t>24.96097455221446</t>
  </si>
  <si>
    <t>24.358567916681615</t>
  </si>
  <si>
    <t>24.18366923225034</t>
  </si>
  <si>
    <t>23.979631690781844</t>
  </si>
  <si>
    <t>23.9699181169431</t>
  </si>
  <si>
    <t>24.086509365031137</t>
  </si>
  <si>
    <t>23.522966215850868</t>
  </si>
  <si>
    <t>23.037160074726476</t>
  </si>
  <si>
    <t>23.56183556559736</t>
  </si>
  <si>
    <t>23.12460362535192</t>
  </si>
  <si>
    <t>22.49304656018246</t>
  </si>
  <si>
    <t>23.639563178631157</t>
  </si>
  <si>
    <t>24.096226968739053</t>
  </si>
  <si>
    <t>23.69786039217181</t>
  </si>
  <si>
    <t>24.29055472295857</t>
  </si>
  <si>
    <t>23.950484181902926</t>
  </si>
  <si>
    <t>23.81445550451285</t>
  </si>
  <si>
    <t>24.309982125319376</t>
  </si>
  <si>
    <t>24.319698914018915</t>
  </si>
  <si>
    <t>24.718064745643332</t>
  </si>
  <si>
    <t>25.09699336661368</t>
  </si>
  <si>
    <t>25.28160226490765</t>
  </si>
  <si>
    <t>25.077562021781315</t>
  </si>
  <si>
    <t>24.902674349767935</t>
  </si>
  <si>
    <t>25.320467678526974</t>
  </si>
  <si>
    <t>25.223303683795233</t>
  </si>
  <si>
    <t>26.340674752669177</t>
  </si>
  <si>
    <t>26.35038820249676</t>
  </si>
  <si>
    <t>26.379534451454177</t>
  </si>
  <si>
    <t>26.0006085167034</t>
  </si>
  <si>
    <t>26.16578370238528</t>
  </si>
  <si>
    <t>26.243511199951172</t>
  </si>
  <si>
    <t>26.078333249343746</t>
  </si>
  <si>
    <t>26.64187800976583</t>
  </si>
  <si>
    <t>26.23379044172805</t>
  </si>
  <si>
    <t>25.339901119294765</t>
  </si>
  <si>
    <t>25.18444247722338</t>
  </si>
  <si>
    <t>25.747981431213834</t>
  </si>
  <si>
    <t>25.971457330480394</t>
  </si>
  <si>
    <t>26.41840496813709</t>
  </si>
  <si>
    <t>26.807048705379085</t>
  </si>
  <si>
    <t>26.95279675390083</t>
  </si>
  <si>
    <t>27.215128253933088</t>
  </si>
  <si>
    <t>27.516332403620392</t>
  </si>
  <si>
    <t>27.555204297177095</t>
  </si>
  <si>
    <t>26.894498681490965</t>
  </si>
  <si>
    <t>27.117971612439963</t>
  </si>
  <si>
    <t>27.049957033197543</t>
  </si>
  <si>
    <t>26.923645781485845</t>
  </si>
  <si>
    <t>27.14712299924985</t>
  </si>
  <si>
    <t>27.21513234114569</t>
  </si>
  <si>
    <t>26.933361651988495</t>
  </si>
  <si>
    <t>26.962513565375104</t>
  </si>
  <si>
    <t>26.71960819350958</t>
  </si>
  <si>
    <t>27.14232311703195</t>
  </si>
  <si>
    <t>28.2898604835973</t>
  </si>
  <si>
    <t>28.484364530581786</t>
  </si>
  <si>
    <t>28.581607934928137</t>
  </si>
  <si>
    <t>28.620507854108798</t>
  </si>
  <si>
    <t>28.71775842266046</t>
  </si>
  <si>
    <t>28.999778521943192</t>
  </si>
  <si>
    <t>28.50381111751225</t>
  </si>
  <si>
    <t>27.968939238553517</t>
  </si>
  <si>
    <t>28.05646269531631</t>
  </si>
  <si>
    <t>27.589662274475828</t>
  </si>
  <si>
    <t>27.083972932711166</t>
  </si>
  <si>
    <t>27.803615628876642</t>
  </si>
  <si>
    <t>27.77444083732167</t>
  </si>
  <si>
    <t>27.35626474336166</t>
  </si>
  <si>
    <t>27.735541554617605</t>
  </si>
  <si>
    <t>27.375715900431754</t>
  </si>
  <si>
    <t>27.764712437002338</t>
  </si>
  <si>
    <t>27.015890527198398</t>
  </si>
  <si>
    <t>27.181219328451608</t>
  </si>
  <si>
    <t>27.054791594324318</t>
  </si>
  <si>
    <t>26.91864619595857</t>
  </si>
  <si>
    <t>27.511864584462366</t>
  </si>
  <si>
    <t>27.57021543129104</t>
  </si>
  <si>
    <t>27.920311316059397</t>
  </si>
  <si>
    <t>27.48269231453658</t>
  </si>
  <si>
    <t>27.385442329734076</t>
  </si>
  <si>
    <t>27.36598903067799</t>
  </si>
  <si>
    <t>27.229838600501992</t>
  </si>
  <si>
    <t>27.900865149191187</t>
  </si>
  <si>
    <t>27.472967087685685</t>
  </si>
  <si>
    <t>27.229842517118318</t>
  </si>
  <si>
    <t>27.57994536378886</t>
  </si>
  <si>
    <t>28.639959366554848</t>
  </si>
  <si>
    <t>28.250961822478775</t>
  </si>
  <si>
    <t>28.523264388337413</t>
  </si>
  <si>
    <t>29.067855303240417</t>
  </si>
  <si>
    <t>29.04840705262075</t>
  </si>
  <si>
    <t>29.06785699090591</t>
  </si>
  <si>
    <t>29.03868123281264</t>
  </si>
  <si>
    <t>28.99005671250053</t>
  </si>
  <si>
    <t>29.26235490395271</t>
  </si>
  <si>
    <t>29.466579139294524</t>
  </si>
  <si>
    <t>29.9042049214407</t>
  </si>
  <si>
    <t>31.080917837253786</t>
  </si>
  <si>
    <t>30.604397470369072</t>
  </si>
  <si>
    <t>30.973944604439524</t>
  </si>
  <si>
    <t>30.55576972456975</t>
  </si>
  <si>
    <t>29.661081135524842</t>
  </si>
  <si>
    <t>29.4276814970992</t>
  </si>
  <si>
    <t>29.1748261129489</t>
  </si>
  <si>
    <t>28.776103637796105</t>
  </si>
  <si>
    <t>29.09703382279369</t>
  </si>
  <si>
    <t>28.980331754394122</t>
  </si>
  <si>
    <t>28.77610528742738</t>
  </si>
  <si>
    <t>28.571884269045135</t>
  </si>
  <si>
    <t>28.834458900822323</t>
  </si>
  <si>
    <t>29.369330913150385</t>
  </si>
  <si>
    <t>29.94310385031033</t>
  </si>
  <si>
    <t>30.011179349503667</t>
  </si>
  <si>
    <t>30.555771095682598</t>
  </si>
  <si>
    <t>30.487700143937428</t>
  </si>
  <si>
    <t>30.31265050247656</t>
  </si>
  <si>
    <t>29.840877434403502</t>
  </si>
  <si>
    <t>29.724081327006484</t>
  </si>
  <si>
    <t>29.217974538082842</t>
  </si>
  <si>
    <t>29.2763739337814</t>
  </si>
  <si>
    <t>29.28610410622575</t>
  </si>
  <si>
    <t>30.152324700031706</t>
  </si>
  <si>
    <t>30.40537839587998</t>
  </si>
  <si>
    <t>29.763018570308972</t>
  </si>
  <si>
    <t>31.242405404046597</t>
  </si>
  <si>
    <t>31.33973304384196</t>
  </si>
  <si>
    <t>30.843360436845085</t>
  </si>
  <si>
    <t>31.145075256736437</t>
  </si>
  <si>
    <t>31.660912742763298</t>
  </si>
  <si>
    <t>31.485726329974632</t>
  </si>
  <si>
    <t>31.14507734441861</t>
  </si>
  <si>
    <t>31.777714279889263</t>
  </si>
  <si>
    <t>31.670650646185976</t>
  </si>
  <si>
    <t>31.427330628195474</t>
  </si>
  <si>
    <t>31.77771664269198</t>
  </si>
  <si>
    <t>32.11835164907462</t>
  </si>
  <si>
    <t>32.196226546731104</t>
  </si>
  <si>
    <t>32.741266192655985</t>
  </si>
  <si>
    <t>32.79965940146979</t>
  </si>
  <si>
    <t>32.22542624953513</t>
  </si>
  <si>
    <t>32.63420292196363</t>
  </si>
  <si>
    <t>32.527136189118615</t>
  </si>
  <si>
    <t>31.641449501665388</t>
  </si>
  <si>
    <t>32.371413049608506</t>
  </si>
  <si>
    <t>31.952901055349802</t>
  </si>
  <si>
    <t>32.24488830566406</t>
  </si>
  <si>
    <t>32.157283875474384</t>
  </si>
  <si>
    <t>31.972366333007812</t>
  </si>
  <si>
    <t>31.991832846229613</t>
  </si>
  <si>
    <t>32.43954286111991</t>
  </si>
  <si>
    <t>31.213204033515055</t>
  </si>
  <si>
    <t>30.580577367684057</t>
  </si>
  <si>
    <t>28.964923257434933</t>
  </si>
  <si>
    <t>28.77026526304082</t>
  </si>
  <si>
    <t>29.471028082945995</t>
  </si>
  <si>
    <t>28.8967901644907</t>
  </si>
  <si>
    <t>30.317786280129617</t>
  </si>
  <si>
    <t>30.502709380565918</t>
  </si>
  <si>
    <t>31.505187493256877</t>
  </si>
  <si>
    <t>30.969884589578378</t>
  </si>
  <si>
    <t>32.8483262052153</t>
  </si>
  <si>
    <t>34.80461877792541</t>
  </si>
  <si>
    <t>35.52484802314848</t>
  </si>
  <si>
    <t>35.54431304033498</t>
  </si>
  <si>
    <t>35.66111297601024</t>
  </si>
  <si>
    <t>35.11608188254066</t>
  </si>
  <si>
    <t>35.39831805022499</t>
  </si>
  <si>
    <t>34.49317346688959</t>
  </si>
  <si>
    <t>34.97980730019813</t>
  </si>
  <si>
    <t>35.524850573733524</t>
  </si>
  <si>
    <t>33.38362289436273</t>
  </si>
  <si>
    <t>34.15252039835782</t>
  </si>
  <si>
    <t>34.025990101887146</t>
  </si>
  <si>
    <t>34.2595863557411</t>
  </si>
  <si>
    <t>34.55156880778964</t>
  </si>
  <si>
    <t>34.473703982442345</t>
  </si>
  <si>
    <t>34.30825125810136</t>
  </si>
  <si>
    <t>35.03821563720703</t>
  </si>
  <si>
    <t>35.90443001530875</t>
  </si>
  <si>
    <t>35.602723869320336</t>
  </si>
  <si>
    <t>33.66054443341685</t>
  </si>
  <si>
    <t>33.77741548252773</t>
  </si>
  <si>
    <t>32.55020541325658</t>
  </si>
  <si>
    <t>32.97875425195195</t>
  </si>
  <si>
    <t>31.235345172909355</t>
  </si>
  <si>
    <t>30.19319331382667</t>
  </si>
  <si>
    <t>29.803602035257686</t>
  </si>
  <si>
    <t>30.00813115631571</t>
  </si>
  <si>
    <t>29.5601064485505</t>
  </si>
  <si>
    <t>29.618542589953023</t>
  </si>
  <si>
    <t>28.849106777726497</t>
  </si>
  <si>
    <t>27.767996307383886</t>
  </si>
  <si>
    <t>27.271265333720827</t>
  </si>
  <si>
    <t>27.144651563369035</t>
  </si>
  <si>
    <t>28.12836219932449</t>
  </si>
  <si>
    <t>28.9270213480077</t>
  </si>
  <si>
    <t>28.235500221361306</t>
  </si>
  <si>
    <t>28.04070593612032</t>
  </si>
  <si>
    <t>28.27445938805283</t>
  </si>
  <si>
    <t>28.33289682128168</t>
  </si>
  <si>
    <t>29.628282655163968</t>
  </si>
  <si>
    <t>30.21267006850137</t>
  </si>
  <si>
    <t>30.767835927909072</t>
  </si>
  <si>
    <t>30.193189164277996</t>
  </si>
  <si>
    <t>30.56329871013592</t>
  </si>
  <si>
    <t>30.290585794474207</t>
  </si>
  <si>
    <t>30.53407717196777</t>
  </si>
  <si>
    <t>30.54382107377004</t>
  </si>
  <si>
    <t>30.56329956901977</t>
  </si>
  <si>
    <t>31.284037861539037</t>
  </si>
  <si>
    <t>31.079504966151028</t>
  </si>
  <si>
    <t>30.16397017033742</t>
  </si>
  <si>
    <t>30.2905863359775</t>
  </si>
  <si>
    <t>30.923668522299412</t>
  </si>
  <si>
    <t>30.631477966780466</t>
  </si>
  <si>
    <t>30.96263035778675</t>
  </si>
  <si>
    <t>31.1476799707424</t>
  </si>
  <si>
    <t>30.787313953777872</t>
  </si>
  <si>
    <t>31.48858096598721</t>
  </si>
  <si>
    <t>31.644410257622074</t>
  </si>
  <si>
    <t>31.13794216099842</t>
  </si>
  <si>
    <t>31.1087236354144</t>
  </si>
  <si>
    <t>31.245079415222943</t>
  </si>
  <si>
    <t>30.232150594654193</t>
  </si>
  <si>
    <t>30.49511981028446</t>
  </si>
  <si>
    <t>30.495119524981853</t>
  </si>
  <si>
    <t>31.167159527277402</t>
  </si>
  <si>
    <t>31.069764749286975</t>
  </si>
  <si>
    <t>31.469095126590428</t>
  </si>
  <si>
    <t>30.923669698137843</t>
  </si>
  <si>
    <t>31.459353189843686</t>
  </si>
  <si>
    <t>32.9884916953129</t>
  </si>
  <si>
    <t>31.897645307195923</t>
  </si>
  <si>
    <t>31.985303578852427</t>
  </si>
  <si>
    <t>32.16061504282991</t>
  </si>
  <si>
    <t>30.57303855497814</t>
  </si>
  <si>
    <t>31.176900038133425</t>
  </si>
  <si>
    <t>30.592514889289184</t>
  </si>
  <si>
    <t>30.300321296390454</t>
  </si>
  <si>
    <t>29.959437740760468</t>
  </si>
  <si>
    <t>29.097455940677683</t>
  </si>
  <si>
    <t>28.044685220997106</t>
  </si>
  <si>
    <t>26.962670098458695</t>
  </si>
  <si>
    <t>27.5085500419583</t>
  </si>
  <si>
    <t>28.015439531848394</t>
  </si>
  <si>
    <t>28.239641392645275</t>
  </si>
  <si>
    <t>27.87897318326238</t>
  </si>
  <si>
    <t>27.645021791713464</t>
  </si>
  <si>
    <t>28.09341962930351</t>
  </si>
  <si>
    <t>28.14216288766449</t>
  </si>
  <si>
    <t>27.66451543147868</t>
  </si>
  <si>
    <t>27.381827760814605</t>
  </si>
  <si>
    <t>27.25510471179869</t>
  </si>
  <si>
    <t>26.06586525987047</t>
  </si>
  <si>
    <t>26.4167860504799</t>
  </si>
  <si>
    <t>25.851410704646604</t>
  </si>
  <si>
    <t>26.34854980602588</t>
  </si>
  <si>
    <t>26.6897254197717</t>
  </si>
  <si>
    <t>26.70922056255921</t>
  </si>
  <si>
    <t>27.118634239200375</t>
  </si>
  <si>
    <t>27.089392421057777</t>
  </si>
  <si>
    <t>26.601996633526426</t>
  </si>
  <si>
    <t>27.069896038697</t>
  </si>
  <si>
    <t>27.225859792937978</t>
  </si>
  <si>
    <t>26.991912008497163</t>
  </si>
  <si>
    <t>26.806702664153278</t>
  </si>
  <si>
    <t>26.601993220524662</t>
  </si>
  <si>
    <t>26.13409770914485</t>
  </si>
  <si>
    <t>26.17309206518788</t>
  </si>
  <si>
    <t>25.997623498089702</t>
  </si>
  <si>
    <t>26.29006340552649</t>
  </si>
  <si>
    <t>26.134095426442048</t>
  </si>
  <si>
    <t>26.309558902659855</t>
  </si>
  <si>
    <t>26.338805445026296</t>
  </si>
  <si>
    <t>26.11460430596257</t>
  </si>
  <si>
    <t>25.568717568710955</t>
  </si>
  <si>
    <t>25.373763377099376</t>
  </si>
  <si>
    <t>25.373763564650524</t>
  </si>
  <si>
    <t>25.480984653217764</t>
  </si>
  <si>
    <t>25.461491525237818</t>
  </si>
  <si>
    <t>24.64266864291901</t>
  </si>
  <si>
    <t>24.798633971601273</t>
  </si>
  <si>
    <t>24.165024764117742</t>
  </si>
  <si>
    <t>24.126032675466227</t>
  </si>
  <si>
    <t>23.472923941260657</t>
  </si>
  <si>
    <t>22.878301988751307</t>
  </si>
  <si>
    <t>23.1414944391453</t>
  </si>
  <si>
    <t>22.849057341267315</t>
  </si>
  <si>
    <t>22.43964625968469</t>
  </si>
  <si>
    <t>22.020485088376184</t>
  </si>
  <si>
    <t>22.381157988213644</t>
  </si>
  <si>
    <t>22.42015160745158</t>
  </si>
  <si>
    <t>22.156954863613386</t>
  </si>
  <si>
    <t>22.05947859846099</t>
  </si>
  <si>
    <t>22.03023603100715</t>
  </si>
  <si>
    <t>21.386873856681163</t>
  </si>
  <si>
    <t>21.338134519667996</t>
  </si>
  <si>
    <t>21.22116091042808</t>
  </si>
  <si>
    <t>20.548556639349727</t>
  </si>
  <si>
    <t>20.831243930502605</t>
  </si>
  <si>
    <t>20.402335348021424</t>
  </si>
  <si>
    <t>20.957968504939153</t>
  </si>
  <si>
    <t>21.767041987956976</t>
  </si>
  <si>
    <t>22.54775595080122</t>
  </si>
  <si>
    <t>21.658739568406055</t>
  </si>
  <si>
    <t>22.059282367980867</t>
  </si>
  <si>
    <t>21.834590804486165</t>
  </si>
  <si>
    <t>21.961593350050496</t>
  </si>
  <si>
    <t>21.7759733063755</t>
  </si>
  <si>
    <t>22.254673816895558</t>
  </si>
  <si>
    <t>22.176519817125204</t>
  </si>
  <si>
    <t>22.440294380774706</t>
  </si>
  <si>
    <t>22.870145484850458</t>
  </si>
  <si>
    <t>23.544231260522757</t>
  </si>
  <si>
    <t>23.339074040950102</t>
  </si>
  <si>
    <t>23.13391964302663</t>
  </si>
  <si>
    <t>22.889684677124023</t>
  </si>
  <si>
    <t>23.48561640671676</t>
  </si>
  <si>
    <t>23.64192494885737</t>
  </si>
  <si>
    <t>23.74938820780606</t>
  </si>
  <si>
    <t>23.95454634469702</t>
  </si>
  <si>
    <t>24.824022925395713</t>
  </si>
  <si>
    <t>24.530943593323876</t>
  </si>
  <si>
    <t>24.04247203400042</t>
  </si>
  <si>
    <t>24.042473188521644</t>
  </si>
  <si>
    <t>24.110856882488243</t>
  </si>
  <si>
    <t>22.987375007970325</t>
  </si>
  <si>
    <t>22.899452958970535</t>
  </si>
  <si>
    <t>22.489139578241595</t>
  </si>
  <si>
    <t>22.049516540598983</t>
  </si>
  <si>
    <t>22.469599744903352</t>
  </si>
  <si>
    <t>22.87014607241762</t>
  </si>
  <si>
    <t>23.07530161658563</t>
  </si>
  <si>
    <t>23.124146450376017</t>
  </si>
  <si>
    <t>23.280459032641996</t>
  </si>
  <si>
    <t>23.84708119616466</t>
  </si>
  <si>
    <t>23.886161408108606</t>
  </si>
  <si>
    <t>24.149936603305964</t>
  </si>
  <si>
    <t>24.169470996432548</t>
  </si>
  <si>
    <t>23.690775725218135</t>
  </si>
  <si>
    <t>23.63215694177001</t>
  </si>
  <si>
    <t>23.055762182068946</t>
  </si>
  <si>
    <t>24.970561016373253</t>
  </si>
  <si>
    <t>24.511406121306226</t>
  </si>
  <si>
    <t>24.286705812917937</t>
  </si>
  <si>
    <t>23.387922689310912</t>
  </si>
  <si>
    <t>23.964314638579193</t>
  </si>
  <si>
    <t>21.346118531916645</t>
  </si>
  <si>
    <t>22.2644430912502</t>
  </si>
  <si>
    <t>22.18628320229026</t>
  </si>
  <si>
    <t>21.883435232582958</t>
  </si>
  <si>
    <t>20.22263878888878</t>
  </si>
  <si>
    <t>19.792785319790692</t>
  </si>
  <si>
    <t>19.314089935966706</t>
  </si>
  <si>
    <t>18.962388750045797</t>
  </si>
  <si>
    <t>19.489936259204036</t>
  </si>
  <si>
    <t>19.402011170096753</t>
  </si>
  <si>
    <t>19.108927970386603</t>
  </si>
  <si>
    <t>18.679076114843827</t>
  </si>
  <si>
    <t>18.7083790619791</t>
  </si>
  <si>
    <t>17.77052144353066</t>
  </si>
  <si>
    <t>17.584904123869226</t>
  </si>
  <si>
    <t>17.26251262501626</t>
  </si>
  <si>
    <t>17.721675565428196</t>
  </si>
  <si>
    <t>18.034293484061674</t>
  </si>
  <si>
    <t>17.682597530105898</t>
  </si>
  <si>
    <t>17.771259600751478</t>
  </si>
  <si>
    <t>18.084754633237836</t>
  </si>
  <si>
    <t>18.98605575130652</t>
  </si>
  <si>
    <t>19.23097152769845</t>
  </si>
  <si>
    <t>20.02450565408554</t>
  </si>
  <si>
    <t>20.827840594672985</t>
  </si>
  <si>
    <t>21.621375722930026</t>
  </si>
  <si>
    <t>21.680148924485685</t>
  </si>
  <si>
    <t>22.218972501254246</t>
  </si>
  <si>
    <t>22.130800524064597</t>
  </si>
  <si>
    <t>21.278486991709432</t>
  </si>
  <si>
    <t>21.14133477671498</t>
  </si>
  <si>
    <t>20.494750592349927</t>
  </si>
  <si>
    <t>20.024507212891564</t>
  </si>
  <si>
    <t>20.39677947046016</t>
  </si>
  <si>
    <t>19.73060146525911</t>
  </si>
  <si>
    <t>20.063691218464754</t>
  </si>
  <si>
    <t>19.603245497869263</t>
  </si>
  <si>
    <t>19.81877426147566</t>
  </si>
  <si>
    <t>20.230237421989703</t>
  </si>
  <si>
    <t>19.54446770192625</t>
  </si>
  <si>
    <t>19.564062561962835</t>
  </si>
  <si>
    <t>19.319141466989603</t>
  </si>
  <si>
    <t>18.976255844610005</t>
  </si>
  <si>
    <t>18.594183513730982</t>
  </si>
  <si>
    <t>18.3982511272286</t>
  </si>
  <si>
    <t>18.66276105687757</t>
  </si>
  <si>
    <t>19.36812878246403</t>
  </si>
  <si>
    <t>19.985318099793332</t>
  </si>
  <si>
    <t>19.632637903319587</t>
  </si>
  <si>
    <t>19.67182320702433</t>
  </si>
  <si>
    <t>19.769790550827796</t>
  </si>
  <si>
    <t>19.299547881383226</t>
  </si>
  <si>
    <t>19.30934566716621</t>
  </si>
  <si>
    <t>19.005645940275276</t>
  </si>
  <si>
    <t>19.328938081298187</t>
  </si>
  <si>
    <t>19.897149293766663</t>
  </si>
  <si>
    <t>19.505281778729913</t>
  </si>
  <si>
    <t>20.269423809741195</t>
  </si>
  <si>
    <t>20.04409532155409</t>
  </si>
  <si>
    <t>20.083287476942633</t>
  </si>
  <si>
    <t>19.603249601918378</t>
  </si>
  <si>
    <t>19.652233921890048</t>
  </si>
  <si>
    <t>20.465360336051912</t>
  </si>
  <si>
    <t>20.808243860016542</t>
  </si>
  <si>
    <t>20.68088778436198</t>
  </si>
  <si>
    <t>20.45556252851712</t>
  </si>
  <si>
    <t>20.259625375263944</t>
  </si>
  <si>
    <t>20.151862522656966</t>
  </si>
  <si>
    <t>20.445765386461808</t>
  </si>
  <si>
    <t>19.995115379820522</t>
  </si>
  <si>
    <t>19.02523812763444</t>
  </si>
  <si>
    <t>20.02450626591442</t>
  </si>
  <si>
    <t>19.2897499811421</t>
  </si>
  <si>
    <t>18.633373130702854</t>
  </si>
  <si>
    <t>18.30028224361796</t>
  </si>
  <si>
    <t>17.7908534345192</t>
  </si>
  <si>
    <t>17.712479770484393</t>
  </si>
  <si>
    <t>17.849630652363032</t>
  </si>
  <si>
    <t>18.21211089574266</t>
  </si>
  <si>
    <t>18.378655989160364</t>
  </si>
  <si>
    <t>18.496215386465465</t>
  </si>
  <si>
    <t>18.83910413119707</t>
  </si>
  <si>
    <t>18.329671714923204</t>
  </si>
  <si>
    <t>18.300947879542544</t>
  </si>
  <si>
    <t>18.222360610961914</t>
  </si>
  <si>
    <t>18.35006539255644</t>
  </si>
  <si>
    <t>18.743002989533878</t>
  </si>
  <si>
    <t>18.350067379930667</t>
  </si>
  <si>
    <t>17.908013145048898</t>
  </si>
  <si>
    <t>17.760662072832883</t>
  </si>
  <si>
    <t>18.68406204383501</t>
  </si>
  <si>
    <t>18.566179131452653</t>
  </si>
  <si>
    <t>19.19487706983242</t>
  </si>
  <si>
    <t>19.892335384662648</t>
  </si>
  <si>
    <t>20.236152648925785</t>
  </si>
  <si>
    <t>20.481736759635854</t>
  </si>
  <si>
    <t>21.346194405014185</t>
  </si>
  <si>
    <t>21.159552730242606</t>
  </si>
  <si>
    <t>21.120255734418166</t>
  </si>
  <si>
    <t>21.336372204422005</t>
  </si>
  <si>
    <t>20.933613120018958</t>
  </si>
  <si>
    <t>20.6585611145547</t>
  </si>
  <si>
    <t>21.532839786816616</t>
  </si>
  <si>
    <t>20.864851237631328</t>
  </si>
  <si>
    <t>20.255802950405997</t>
  </si>
  <si>
    <t>20.373681708366185</t>
  </si>
  <si>
    <t>20.560325317946553</t>
  </si>
  <si>
    <t>20.756790550613438</t>
  </si>
  <si>
    <t>20.69785100176702</t>
  </si>
  <si>
    <t>20.334386957402916</t>
  </si>
  <si>
    <t>20.727324368194527</t>
  </si>
  <si>
    <t>20.717500455228134</t>
  </si>
  <si>
    <t>21.189022225637437</t>
  </si>
  <si>
    <t>21.670363545219217</t>
  </si>
  <si>
    <t>21.23813758374479</t>
  </si>
  <si>
    <t>20.71750113665766</t>
  </si>
  <si>
    <t>19.45028313475039</t>
  </si>
  <si>
    <t>19.558341313755147</t>
  </si>
  <si>
    <t>18.23218536376953</t>
  </si>
  <si>
    <t>18.458121756849476</t>
  </si>
  <si>
    <t>18.96893882751465</t>
  </si>
  <si>
    <t>18.71353038547263</t>
  </si>
  <si>
    <t>19.617283231247672</t>
  </si>
  <si>
    <t>19.54851648007669</t>
  </si>
  <si>
    <t>20.039688601012518</t>
  </si>
  <si>
    <t>20.815733405457003</t>
  </si>
  <si>
    <t>21.14972931191685</t>
  </si>
  <si>
    <t>20.128094754906165</t>
  </si>
  <si>
    <t>19.833399494926002</t>
  </si>
  <si>
    <t>19.636929353060598</t>
  </si>
  <si>
    <t>20.01021726957948</t>
  </si>
  <si>
    <t>19.774453855986234</t>
  </si>
  <si>
    <t>18.762647479631124</t>
  </si>
  <si>
    <t>18.173246305282802</t>
  </si>
  <si>
    <t>17.996424518663982</t>
  </si>
  <si>
    <t>18.536712503611664</t>
  </si>
  <si>
    <t>18.025897054683274</t>
  </si>
  <si>
    <t>18.39918128399438</t>
  </si>
  <si>
    <t>19.155581845118444</t>
  </si>
  <si>
    <t>17.878541537101633</t>
  </si>
  <si>
    <t>16.71938648853122</t>
  </si>
  <si>
    <t>15.815635637720474</t>
  </si>
  <si>
    <t>16.84708919591578</t>
  </si>
  <si>
    <t>17.171260285324667</t>
  </si>
  <si>
    <t>16.95587349289099</t>
  </si>
  <si>
    <t>16.216945116021567</t>
  </si>
  <si>
    <t>15.62580646987431</t>
  </si>
  <si>
    <t>12.77848069588109</t>
  </si>
  <si>
    <t>12.77848091658806</t>
  </si>
  <si>
    <t>12.03955582924695</t>
  </si>
  <si>
    <t>10.482885816331839</t>
  </si>
  <si>
    <t>10.32524809418778</t>
  </si>
  <si>
    <t>9.290753816492925</t>
  </si>
  <si>
    <t>9.95086103977957</t>
  </si>
  <si>
    <t>8.807988808563573</t>
  </si>
  <si>
    <t>6.916340633198837</t>
  </si>
  <si>
    <t>8.443452175323612</t>
  </si>
  <si>
    <t>9.142968169157479</t>
  </si>
  <si>
    <t>9.852336453096202</t>
  </si>
  <si>
    <t>10.778455878246275</t>
  </si>
  <si>
    <t>10.798161453185065</t>
  </si>
  <si>
    <t>9.960711894653027</t>
  </si>
  <si>
    <t>9.665141025068987</t>
  </si>
  <si>
    <t>10.62081846721936</t>
  </si>
  <si>
    <t>9.980416602431406</t>
  </si>
  <si>
    <t>10.128201002212855</t>
  </si>
  <si>
    <t>9.743961494732012</t>
  </si>
  <si>
    <t>10.482886054063558</t>
  </si>
  <si>
    <t>11.87206476695086</t>
  </si>
  <si>
    <t>11.320333444930885</t>
  </si>
  <si>
    <t>12.078965511684169</t>
  </si>
  <si>
    <t>12.630694498764644</t>
  </si>
  <si>
    <t>12.019849140939202</t>
  </si>
  <si>
    <t>11.290777654570457</t>
  </si>
  <si>
    <t>11.142991822074034</t>
  </si>
  <si>
    <t>11.241515489716104</t>
  </si>
  <si>
    <t>10.936094610499095</t>
  </si>
  <si>
    <t>10.54199972398276</t>
  </si>
  <si>
    <t>11.202106868257273</t>
  </si>
  <si>
    <t>11.12328717346488</t>
  </si>
  <si>
    <t>11.251368014505255</t>
  </si>
  <si>
    <t>11.133140016504084</t>
  </si>
  <si>
    <t>11.734131013054522</t>
  </si>
  <si>
    <t>11.87206440882369</t>
  </si>
  <si>
    <t>11.537085790385667</t>
  </si>
  <si>
    <t>11.054322375107533</t>
  </si>
  <si>
    <t>10.719341622322002</t>
  </si>
  <si>
    <t>11.51738121782407</t>
  </si>
  <si>
    <t>11.773541209184431</t>
  </si>
  <si>
    <t>10.916388207388977</t>
  </si>
  <si>
    <t>11.182401533217872</t>
  </si>
  <si>
    <t>10.916389188160043</t>
  </si>
  <si>
    <t>11.093731107063842</t>
  </si>
  <si>
    <t>10.571556741172888</t>
  </si>
  <si>
    <t>9.803073582460673</t>
  </si>
  <si>
    <t>10.108497564012763</t>
  </si>
  <si>
    <t>10.473033532335629</t>
  </si>
  <si>
    <t>10.827718108208353</t>
  </si>
  <si>
    <t>11.103583931803065</t>
  </si>
  <si>
    <t>11.576494463363343</t>
  </si>
  <si>
    <t>11.300630122050043</t>
  </si>
  <si>
    <t>11.901621679847754</t>
  </si>
  <si>
    <t>12.423796265118494</t>
  </si>
  <si>
    <t>12.936117329332118</t>
  </si>
  <si>
    <t>11.911475181579592</t>
  </si>
  <si>
    <t>11.872065838033292</t>
  </si>
  <si>
    <t>12.561729246889296</t>
  </si>
  <si>
    <t>12.740206564221573</t>
  </si>
  <si>
    <t>13.472175001226606</t>
  </si>
  <si>
    <t>14.322840035642846</t>
  </si>
  <si>
    <t>14.530560898049167</t>
  </si>
  <si>
    <t>14.28327468486976</t>
  </si>
  <si>
    <t>14.540452705780801</t>
  </si>
  <si>
    <t>13.017167593440211</t>
  </si>
  <si>
    <t>13.00727510938381</t>
  </si>
  <si>
    <t>12.453353885429836</t>
  </si>
  <si>
    <t>14.04587913783708</t>
  </si>
  <si>
    <t>13.501847766054489</t>
  </si>
  <si>
    <t>12.977600649157782</t>
  </si>
  <si>
    <t>13.33369165529081</t>
  </si>
  <si>
    <t>12.759987957881929</t>
  </si>
  <si>
    <t>13.155648538830306</t>
  </si>
  <si>
    <t>12.48302893482787</t>
  </si>
  <si>
    <t>11.721385175141549</t>
  </si>
  <si>
    <t>11.998345331145767</t>
  </si>
  <si>
    <t>12.473136168670786</t>
  </si>
  <si>
    <t>12.36433106418312</t>
  </si>
  <si>
    <t>12.334656638772731</t>
  </si>
  <si>
    <t>12.611616220389157</t>
  </si>
  <si>
    <t>12.987492380925243</t>
  </si>
  <si>
    <t>12.789664412875691</t>
  </si>
  <si>
    <t>12.621509074660667</t>
  </si>
  <si>
    <t>11.978562597354557</t>
  </si>
  <si>
    <t>11.503772874322406</t>
  </si>
  <si>
    <t>12.61161629461953</t>
  </si>
  <si>
    <t>12.750097252560067</t>
  </si>
  <si>
    <t>13.501847841383324</t>
  </si>
  <si>
    <t>13.155648155102314</t>
  </si>
  <si>
    <t>13.135863790411909</t>
  </si>
  <si>
    <t>13.205104419854512</t>
  </si>
  <si>
    <t>12.868795400877644</t>
  </si>
  <si>
    <t>13.007274646558681</t>
  </si>
  <si>
    <t>13.19521346794417</t>
  </si>
  <si>
    <t>13.432608862115815</t>
  </si>
  <si>
    <t>13.531524491403875</t>
  </si>
  <si>
    <t>13.689787432109435</t>
  </si>
  <si>
    <t>13.402932911237139</t>
  </si>
  <si>
    <t>13.452392503342168</t>
  </si>
  <si>
    <t>13.313911257098633</t>
  </si>
  <si>
    <t>13.244670339010868</t>
  </si>
  <si>
    <t>14.758064547658108</t>
  </si>
  <si>
    <t>15.816451869972681</t>
  </si>
  <si>
    <t>16.113197205452344</t>
  </si>
  <si>
    <t>15.826344511535131</t>
  </si>
  <si>
    <t>17.2704944836532</t>
  </si>
  <si>
    <t>18.58606555757531</t>
  </si>
  <si>
    <t>17.814527040695946</t>
  </si>
  <si>
    <t>17.10234139180934</t>
  </si>
  <si>
    <t>17.171580343041743</t>
  </si>
  <si>
    <t>17.893660190461443</t>
  </si>
  <si>
    <t>17.695829872843973</t>
  </si>
  <si>
    <t>18.09149068845718</t>
  </si>
  <si>
    <t>17.42875896192531</t>
  </si>
  <si>
    <t>17.49800093982973</t>
  </si>
  <si>
    <t>17.606806314861828</t>
  </si>
  <si>
    <t>18.40801541989464</t>
  </si>
  <si>
    <t>18.002466945173385</t>
  </si>
  <si>
    <t>18.289315549042616</t>
  </si>
  <si>
    <t>18.1607279420346</t>
  </si>
  <si>
    <t>18.6849772886055</t>
  </si>
  <si>
    <t>17.96289608951086</t>
  </si>
  <si>
    <t>18.25900840396558</t>
  </si>
  <si>
    <t>18.794578493629356</t>
  </si>
  <si>
    <t>18.516874303992342</t>
  </si>
  <si>
    <t>17.733354573445446</t>
  </si>
  <si>
    <t>17.475486780115222</t>
  </si>
  <si>
    <t>17.901958430576435</t>
  </si>
  <si>
    <t>17.802778308469197</t>
  </si>
  <si>
    <t>18.288763034883775</t>
  </si>
  <si>
    <t>18.001140603280156</t>
  </si>
  <si>
    <t>17.941631320067945</t>
  </si>
  <si>
    <t>17.911876803445157</t>
  </si>
  <si>
    <t>19.211133941020506</t>
  </si>
  <si>
    <t>18.655725371785785</t>
  </si>
  <si>
    <t>17.61433794375287</t>
  </si>
  <si>
    <t>18.21933362070686</t>
  </si>
  <si>
    <t>18.110235323436168</t>
  </si>
  <si>
    <t>18.397857677625844</t>
  </si>
  <si>
    <t>18.715234702526</t>
  </si>
  <si>
    <t>18.219335503939394</t>
  </si>
  <si>
    <t>17.901958498510336</t>
  </si>
  <si>
    <t>18.199499074825372</t>
  </si>
  <si>
    <t>17.207699014748137</t>
  </si>
  <si>
    <t>18.407775959936565</t>
  </si>
  <si>
    <t>19.340066841275675</t>
  </si>
  <si>
    <t>19.032609986513048</t>
  </si>
  <si>
    <t>19.667360290109432</t>
  </si>
  <si>
    <t>19.75662035824612</t>
  </si>
  <si>
    <t>19.57809826082494</t>
  </si>
  <si>
    <t>19.151624686618163</t>
  </si>
  <si>
    <t>19.349985096622863</t>
  </si>
  <si>
    <t>18.844167755473404</t>
  </si>
  <si>
    <t>19.45908349728111</t>
  </si>
  <si>
    <t>19.062362659004705</t>
  </si>
  <si>
    <t>19.032611843818415</t>
  </si>
  <si>
    <t>18.447448757377096</t>
  </si>
  <si>
    <t>18.397857681139197</t>
  </si>
  <si>
    <t>18.764821967052143</t>
  </si>
  <si>
    <t>18.2590064709992</t>
  </si>
  <si>
    <t>17.99122050416995</t>
  </si>
  <si>
    <t>17.703599947430114</t>
  </si>
  <si>
    <t>17.723436387414786</t>
  </si>
  <si>
    <t>18.030891481937992</t>
  </si>
  <si>
    <t>18.536708992893594</t>
  </si>
  <si>
    <t>17.802782057032275</t>
  </si>
  <si>
    <t>17.207700657918476</t>
  </si>
  <si>
    <t>16.761390719773015</t>
  </si>
  <si>
    <t>17.187864249390092</t>
  </si>
  <si>
    <t>17.604417632607852</t>
  </si>
  <si>
    <t>16.999422137025373</t>
  </si>
  <si>
    <t>17.554828623597224</t>
  </si>
  <si>
    <t>17.366388307614265</t>
  </si>
  <si>
    <t>17.42589574471241</t>
  </si>
  <si>
    <t>18.32843212289485</t>
  </si>
  <si>
    <t>18.5168743345083</t>
  </si>
  <si>
    <t>18.953266151106256</t>
  </si>
  <si>
    <t>18.81441313512612</t>
  </si>
  <si>
    <t>19.399572391536374</t>
  </si>
  <si>
    <t>19.73678595850601</t>
  </si>
  <si>
    <t>20.778175533502534</t>
  </si>
  <si>
    <t>21.96833232681515</t>
  </si>
  <si>
    <t>22.553491586702272</t>
  </si>
  <si>
    <t>22.44439500625954</t>
  </si>
  <si>
    <t>22.216281839831776</t>
  </si>
  <si>
    <t>21.412539028122374</t>
  </si>
  <si>
    <t>21.23360381748237</t>
  </si>
  <si>
    <t>21.342951249135623</t>
  </si>
  <si>
    <t>22.53584947747129</t>
  </si>
  <si>
    <t>21.919519063556006</t>
  </si>
  <si>
    <t>22.545792266699795</t>
  </si>
  <si>
    <t>21.949341622279015</t>
  </si>
  <si>
    <t>21.86981500176492</t>
  </si>
  <si>
    <t>22.65514130879604</t>
  </si>
  <si>
    <t>22.893721002719733</t>
  </si>
  <si>
    <t>23.23171077056675</t>
  </si>
  <si>
    <t>22.754548113342576</t>
  </si>
  <si>
    <t>22.95336483300197</t>
  </si>
  <si>
    <t>22.66508071520238</t>
  </si>
  <si>
    <t>23.092536251375414</t>
  </si>
  <si>
    <t>21.90958045932618</t>
  </si>
  <si>
    <t>21.909579844641815</t>
  </si>
  <si>
    <t>21.9592815437652</t>
  </si>
  <si>
    <t>21.65111876364886</t>
  </si>
  <si>
    <t>21.581529844768284</t>
  </si>
  <si>
    <t>22.217744130034568</t>
  </si>
  <si>
    <t>23.211825936668642</t>
  </si>
  <si>
    <t>23.659164110309984</t>
  </si>
  <si>
    <t>24.85206149614335</t>
  </si>
  <si>
    <t>27.18815788113144</t>
  </si>
  <si>
    <t>26.850169191869835</t>
  </si>
  <si>
    <t>26.154310488048605</t>
  </si>
  <si>
    <t>26.720935710131666</t>
  </si>
  <si>
    <t>28.798572345757112</t>
  </si>
  <si>
    <t>28.122595776781118</t>
  </si>
  <si>
    <t>28.371115194659485</t>
  </si>
  <si>
    <t>28.788628352592063</t>
  </si>
  <si>
    <t>28.798570342529914</t>
  </si>
  <si>
    <t>28.510285041452182</t>
  </si>
  <si>
    <t>27.645435844281135</t>
  </si>
  <si>
    <t>28.579871753923154</t>
  </si>
  <si>
    <t>28.788629786988572</t>
  </si>
  <si>
    <t>26.492298320296037</t>
  </si>
  <si>
    <t>27.0092222126394</t>
  </si>
  <si>
    <t>27.009222056845992</t>
  </si>
  <si>
    <t>26.14436985062585</t>
  </si>
  <si>
    <t>27.04898291372769</t>
  </si>
  <si>
    <t>27.1583341923799</t>
  </si>
  <si>
    <t>27.416797037717235</t>
  </si>
  <si>
    <t>27.57584911000174</t>
  </si>
  <si>
    <t>28.082832433030685</t>
  </si>
  <si>
    <t>28.92780158112835</t>
  </si>
  <si>
    <t>28.102714672400445</t>
  </si>
  <si>
    <t>27.794547530072872</t>
  </si>
  <si>
    <t>27.615613297278987</t>
  </si>
  <si>
    <t>29.6336003417411</t>
  </si>
  <si>
    <t>30.021292811293495</t>
  </si>
  <si>
    <t>30.090878589409886</t>
  </si>
  <si>
    <t>28.470522100580233</t>
  </si>
  <si>
    <t>28.947686015658736</t>
  </si>
  <si>
    <t>29.603777660374565</t>
  </si>
  <si>
    <t>29.375136185292444</t>
  </si>
  <si>
    <t>31.919989998585002</t>
  </si>
  <si>
    <t>30.289694558135142</t>
  </si>
  <si>
    <t>30.190286323560866</t>
  </si>
  <si>
    <t>30.69726727323857</t>
  </si>
  <si>
    <t>31.29411824182394</t>
  </si>
  <si>
    <t>31.234376824917227</t>
  </si>
  <si>
    <t>29.979822787253454</t>
  </si>
  <si>
    <t>30.069435765712836</t>
  </si>
  <si>
    <t>30.856019977733254</t>
  </si>
  <si>
    <t>30.935670453397925</t>
  </si>
  <si>
    <t>33.46469370591635</t>
  </si>
  <si>
    <t>33.35516738075423</t>
  </si>
  <si>
    <t>33.98244350240343</t>
  </si>
  <si>
    <t>33.843051897712954</t>
  </si>
  <si>
    <t>32.727888827994335</t>
  </si>
  <si>
    <t>33.73352685902076</t>
  </si>
  <si>
    <t>33.32530085925367</t>
  </si>
  <si>
    <t>33.255599879634154</t>
  </si>
  <si>
    <t>31.612735134866586</t>
  </si>
  <si>
    <t>30.846061020065136</t>
  </si>
  <si>
    <t>29.521811853022076</t>
  </si>
  <si>
    <t>31.08502451567471</t>
  </si>
  <si>
    <t>31.104936602303837</t>
  </si>
  <si>
    <t>30.895846695036024</t>
  </si>
  <si>
    <t>31.174636839708896</t>
  </si>
  <si>
    <t>31.821823718159003</t>
  </si>
  <si>
    <t>32.230050965757734</t>
  </si>
  <si>
    <t>30.94563102357806</t>
  </si>
  <si>
    <t>30.796278625662033</t>
  </si>
  <si>
    <t>30.66683961666709</t>
  </si>
  <si>
    <t>30.8560199718211</t>
  </si>
  <si>
    <t>31.712300614021522</t>
  </si>
  <si>
    <t>32.11056900024414</t>
  </si>
  <si>
    <t>32.29974631098027</t>
  </si>
  <si>
    <t>33.375083941001556</t>
  </si>
  <si>
    <t>33.51447421446836</t>
  </si>
  <si>
    <t>33.38503774332168</t>
  </si>
  <si>
    <t>32.4192326626052</t>
  </si>
  <si>
    <t>31.961218575829463</t>
  </si>
  <si>
    <t>33.23568467718087</t>
  </si>
  <si>
    <t>33.2058143938818</t>
  </si>
  <si>
    <t>33.95257438858957</t>
  </si>
  <si>
    <t>34.37075932302445</t>
  </si>
  <si>
    <t>35.23699448160294</t>
  </si>
  <si>
    <t>36.39198176063809</t>
  </si>
  <si>
    <t>35.79457597933307</t>
  </si>
  <si>
    <t>35.14738463173411</t>
  </si>
  <si>
    <t>32.64823671029538</t>
  </si>
  <si>
    <t>34.47032421293157</t>
  </si>
  <si>
    <t>34.87855275608742</t>
  </si>
  <si>
    <t>35.20712545594968</t>
  </si>
  <si>
    <t>37.19848390721237</t>
  </si>
  <si>
    <t>34.58980941567362</t>
  </si>
  <si>
    <t>35.06772994792009</t>
  </si>
  <si>
    <t>35.14738591976183</t>
  </si>
  <si>
    <t>34.948251053599904</t>
  </si>
  <si>
    <t>36.282454227091044</t>
  </si>
  <si>
    <t>36.93960188819336</t>
  </si>
  <si>
    <t>35.57552847813276</t>
  </si>
  <si>
    <t>35.13743082619531</t>
  </si>
  <si>
    <t>35.15734480823667</t>
  </si>
  <si>
    <t>35.30669024894404</t>
  </si>
  <si>
    <t>35.84436035361157</t>
  </si>
  <si>
    <t>34.35084410263419</t>
  </si>
  <si>
    <t>35.6053950217792</t>
  </si>
  <si>
    <t>35.963839215737615</t>
  </si>
  <si>
    <t>36.46167758416345</t>
  </si>
  <si>
    <t>37.76178348399413</t>
  </si>
  <si>
    <t>36.93371985086694</t>
  </si>
  <si>
    <t>37.22304565614186</t>
  </si>
  <si>
    <t>36.35506933562444</t>
  </si>
  <si>
    <t>35.556936391631304</t>
  </si>
  <si>
    <t>35.38733406563162</t>
  </si>
  <si>
    <t>35.35739907976487</t>
  </si>
  <si>
    <t>34.75880150134919</t>
  </si>
  <si>
    <t>34.41959377217588</t>
  </si>
  <si>
    <t>33.092688728929865</t>
  </si>
  <si>
    <t>32.863227165199156</t>
  </si>
  <si>
    <t>32.36439159249089</t>
  </si>
  <si>
    <t>29.78043085934875</t>
  </si>
  <si>
    <t>30.53865823440863</t>
  </si>
  <si>
    <t>31.067422264194665</t>
  </si>
  <si>
    <t>31.007562684978755</t>
  </si>
  <si>
    <t>31.227049760797513</t>
  </si>
  <si>
    <t>31.466492740588293</t>
  </si>
  <si>
    <t>31.117306358706752</t>
  </si>
  <si>
    <t>30.89781812426147</t>
  </si>
  <si>
    <t>30.738191854170257</t>
  </si>
  <si>
    <t>32.41427927303084</t>
  </si>
  <si>
    <t>31.71590865753826</t>
  </si>
  <si>
    <t>31.266958205172557</t>
  </si>
  <si>
    <t>30.18947520503861</t>
  </si>
  <si>
    <t>29.800383216948834</t>
  </si>
  <si>
    <t>31.21707527646875</t>
  </si>
  <si>
    <t>31.21707440426534</t>
  </si>
  <si>
    <t>31.915442761740216</t>
  </si>
  <si>
    <t>31.486443458060055</t>
  </si>
  <si>
    <t>30.818004801118743</t>
  </si>
  <si>
    <t>30.768122832586286</t>
  </si>
  <si>
    <t>28.643085018920303</t>
  </si>
  <si>
    <t>28.832642676664097</t>
  </si>
  <si>
    <t>29.97996287707011</t>
  </si>
  <si>
    <t>30.349102172915437</t>
  </si>
  <si>
    <t>30.129614485687885</t>
  </si>
  <si>
    <t>29.930080633051315</t>
  </si>
  <si>
    <t>29.960010996190725</t>
  </si>
  <si>
    <t>30.199451115263788</t>
  </si>
  <si>
    <t>31.047470507339188</t>
  </si>
  <si>
    <t>31.127284348545174</t>
  </si>
  <si>
    <t>31.336794532461397</t>
  </si>
  <si>
    <t>30.179496629153856</t>
  </si>
  <si>
    <t>31.46649090345862</t>
  </si>
  <si>
    <t>30.778100418466693</t>
  </si>
  <si>
    <t>31.13725880625588</t>
  </si>
  <si>
    <t>31.396653947439333</t>
  </si>
  <si>
    <t>32.61380969595481</t>
  </si>
  <si>
    <t>33.9107838964791</t>
  </si>
  <si>
    <t>33.92075734171734</t>
  </si>
  <si>
    <t>33.811013727671146</t>
  </si>
  <si>
    <t>32.99292534853361</t>
  </si>
  <si>
    <t>32.08504668234547</t>
  </si>
  <si>
    <t>31.01754007604445</t>
  </si>
  <si>
    <t>30.009893047856504</t>
  </si>
  <si>
    <t>29.88019731927859</t>
  </si>
  <si>
    <t>high</t>
  </si>
  <si>
    <t>40.808407890779236</t>
  </si>
  <si>
    <t>40.4981730236992</t>
  </si>
  <si>
    <t>40.57794498781802</t>
  </si>
  <si>
    <t>40.905900395559094</t>
  </si>
  <si>
    <t>41.154084246695376</t>
  </si>
  <si>
    <t>41.28703859417896</t>
  </si>
  <si>
    <t>41.21612057635829</t>
  </si>
  <si>
    <t>40.9945363590163</t>
  </si>
  <si>
    <t>40.70204230354316</t>
  </si>
  <si>
    <t>40.932487856148285</t>
  </si>
  <si>
    <t>40.82612937928683</t>
  </si>
  <si>
    <t>42.37726570952813</t>
  </si>
  <si>
    <t>42.88250146386984</t>
  </si>
  <si>
    <t>43.157273867509105</t>
  </si>
  <si>
    <t>42.935689025553245</t>
  </si>
  <si>
    <t>43.48522731790059</t>
  </si>
  <si>
    <t>43.387726392158804</t>
  </si>
  <si>
    <t>42.79387590660189</t>
  </si>
  <si>
    <t>43.87523577438709</t>
  </si>
  <si>
    <t>43.66249891304054</t>
  </si>
  <si>
    <t>44.59318629544242</t>
  </si>
  <si>
    <t>44.08796622769071</t>
  </si>
  <si>
    <t>44.167733985856245</t>
  </si>
  <si>
    <t>44.17660034047519</t>
  </si>
  <si>
    <t>44.974327203943616</t>
  </si>
  <si>
    <t>45.04524024474291</t>
  </si>
  <si>
    <t>46.241828469690056</t>
  </si>
  <si>
    <t>46.419109599867966</t>
  </si>
  <si>
    <t>46.631845264525964</t>
  </si>
  <si>
    <t>46.685028076171875</t>
  </si>
  <si>
    <t>47.10160631135693</t>
  </si>
  <si>
    <t>47.08388355906063</t>
  </si>
  <si>
    <t>47.270020848428786</t>
  </si>
  <si>
    <t>47.35866496720607</t>
  </si>
  <si>
    <t>47.71321208309375</t>
  </si>
  <si>
    <t>47.491613676026546</t>
  </si>
  <si>
    <t>47.34092242488992</t>
  </si>
  <si>
    <t>47.46502773124207</t>
  </si>
  <si>
    <t>47.384950478243645</t>
  </si>
  <si>
    <t>46.85953814519714</t>
  </si>
  <si>
    <t>46.280714912763976</t>
  </si>
  <si>
    <t>44.52636832719724</t>
  </si>
  <si>
    <t>44.06328360965736</t>
  </si>
  <si>
    <t>43.5289854634999</t>
  </si>
  <si>
    <t>43.35976783199858</t>
  </si>
  <si>
    <t>43.29742868127623</t>
  </si>
  <si>
    <t>42.20209214156791</t>
  </si>
  <si>
    <t>42.31785798207153</t>
  </si>
  <si>
    <t>42.72750099929435</t>
  </si>
  <si>
    <t>41.70340431243625</t>
  </si>
  <si>
    <t>41.86369047758122</t>
  </si>
  <si>
    <t>41.9349307652827</t>
  </si>
  <si>
    <t>41.97945974182281</t>
  </si>
  <si>
    <t>42.38909744453043</t>
  </si>
  <si>
    <t>42.11303826374391</t>
  </si>
  <si>
    <t>42.353483045953226</t>
  </si>
  <si>
    <t>42.20208437149141</t>
  </si>
  <si>
    <t>41.05329723167151</t>
  </si>
  <si>
    <t>40.990975784675776</t>
  </si>
  <si>
    <t>41.24923395522087</t>
  </si>
  <si>
    <t>41.40953151039456</t>
  </si>
  <si>
    <t>41.19580340142642</t>
  </si>
  <si>
    <t>41.320469785372794</t>
  </si>
  <si>
    <t>41.09784013042747</t>
  </si>
  <si>
    <t>40.83067947470574</t>
  </si>
  <si>
    <t>41.01769733678562</t>
  </si>
  <si>
    <t>41.24921694191715</t>
  </si>
  <si>
    <t>41.03549861781818</t>
  </si>
  <si>
    <t>40.69709254071932</t>
  </si>
  <si>
    <t>40.20731364461236</t>
  </si>
  <si>
    <t>40.01138954174624</t>
  </si>
  <si>
    <t>40.49228450377015</t>
  </si>
  <si>
    <t>40.32306963643179</t>
  </si>
  <si>
    <t>40.21620279643832</t>
  </si>
  <si>
    <t>39.96686681738601</t>
  </si>
  <si>
    <t>39.5305055263653</t>
  </si>
  <si>
    <t>39.485987939602964</t>
  </si>
  <si>
    <t>40.43885052923311</t>
  </si>
  <si>
    <t>40.24291713406919</t>
  </si>
  <si>
    <t>40.21620749641654</t>
  </si>
  <si>
    <t>39.77096098113259</t>
  </si>
  <si>
    <t>39.68189305892668</t>
  </si>
  <si>
    <t>40.670385491527846</t>
  </si>
  <si>
    <t>40.581323056886646</t>
  </si>
  <si>
    <t>39.96686962155544</t>
  </si>
  <si>
    <t>40.590241555083146</t>
  </si>
  <si>
    <t>40.63477012391162</t>
  </si>
  <si>
    <t>41.52528748511588</t>
  </si>
  <si>
    <t>41.64995654190153</t>
  </si>
  <si>
    <t>41.68558279730982</t>
  </si>
  <si>
    <t>42.13085173748557</t>
  </si>
  <si>
    <t>42.46034469959899</t>
  </si>
  <si>
    <t>42.35347433497385</t>
  </si>
  <si>
    <t>41.801350393125624</t>
  </si>
  <si>
    <t>41.57871735400025</t>
  </si>
  <si>
    <t>41.534192065478884</t>
  </si>
  <si>
    <t>41.55200539821472</t>
  </si>
  <si>
    <t>40.964254537858174</t>
  </si>
  <si>
    <t>40.76614022665217</t>
  </si>
  <si>
    <t>40.88262085344401</t>
  </si>
  <si>
    <t>40.461522452831865</t>
  </si>
  <si>
    <t>39.97770400378005</t>
  </si>
  <si>
    <t>39.744753432781756</t>
  </si>
  <si>
    <t>39.6461999649878</t>
  </si>
  <si>
    <t>40.08521420335038</t>
  </si>
  <si>
    <t>40.282325286084905</t>
  </si>
  <si>
    <t>40.31816535847277</t>
  </si>
  <si>
    <t>40.1031312044574</t>
  </si>
  <si>
    <t>40.08521116080391</t>
  </si>
  <si>
    <t>40.246480314962234</t>
  </si>
  <si>
    <t>40.4973580292991</t>
  </si>
  <si>
    <t>40.45256091072961</t>
  </si>
  <si>
    <t>40.371917148688325</t>
  </si>
  <si>
    <t>40.622786903227</t>
  </si>
  <si>
    <t>40.81989832297086</t>
  </si>
  <si>
    <t>41.59937954349617</t>
  </si>
  <si>
    <t>42.22655182075219</t>
  </si>
  <si>
    <t>41.653143020790665</t>
  </si>
  <si>
    <t>42.22655600758998</t>
  </si>
  <si>
    <t>42.22654903307145</t>
  </si>
  <si>
    <t>42.02047947092693</t>
  </si>
  <si>
    <t>42.05631999714955</t>
  </si>
  <si>
    <t>41.58146799283606</t>
  </si>
  <si>
    <t>40.972204298028025</t>
  </si>
  <si>
    <t>40.94533544778428</t>
  </si>
  <si>
    <t>40.981172166986845</t>
  </si>
  <si>
    <t>40.87366064270251</t>
  </si>
  <si>
    <t>41.1962035447851</t>
  </si>
  <si>
    <t>41.03492448500388</t>
  </si>
  <si>
    <t>40.81989900461641</t>
  </si>
  <si>
    <t>41.097637205899474</t>
  </si>
  <si>
    <t>40.58695320476796</t>
  </si>
  <si>
    <t>40.54215427741977</t>
  </si>
  <si>
    <t>40.05832459324645</t>
  </si>
  <si>
    <t>39.80746202796018</t>
  </si>
  <si>
    <t>38.24849929592341</t>
  </si>
  <si>
    <t>38.32017213753797</t>
  </si>
  <si>
    <t>38.46351829751186</t>
  </si>
  <si>
    <t>38.768152678809074</t>
  </si>
  <si>
    <t>38.79503042878594</t>
  </si>
  <si>
    <t>38.57103959851807</t>
  </si>
  <si>
    <t>39.529719172774485</t>
  </si>
  <si>
    <t>40.21065493880252</t>
  </si>
  <si>
    <t>40.183763686145674</t>
  </si>
  <si>
    <t>40.27336307446351</t>
  </si>
  <si>
    <t>40.64071295843307</t>
  </si>
  <si>
    <t>40.00458528933728</t>
  </si>
  <si>
    <t>39.3146882389619</t>
  </si>
  <si>
    <t>39.06381563091588</t>
  </si>
  <si>
    <t>39.05486730538915</t>
  </si>
  <si>
    <t>39.28780678807436</t>
  </si>
  <si>
    <t>39.234051673453706</t>
  </si>
  <si>
    <t>38.85775027134125</t>
  </si>
  <si>
    <t>38.06931135170708</t>
  </si>
  <si>
    <t>37.02999301306857</t>
  </si>
  <si>
    <t>35.52478856358942</t>
  </si>
  <si>
    <t>35.336628932805986</t>
  </si>
  <si>
    <t>34.9334401791454</t>
  </si>
  <si>
    <t>36.47449575115397</t>
  </si>
  <si>
    <t>36.779122577445804</t>
  </si>
  <si>
    <t>36.69849205391169</t>
  </si>
  <si>
    <t>36.10843858648519</t>
  </si>
  <si>
    <t>35.91901946570782</t>
  </si>
  <si>
    <t>36.64966534381343</t>
  </si>
  <si>
    <t>36.009226804371636</t>
  </si>
  <si>
    <t>37.29913311326736</t>
  </si>
  <si>
    <t>36.812028081385606</t>
  </si>
  <si>
    <t>35.96411899845154</t>
  </si>
  <si>
    <t>35.422902833273014</t>
  </si>
  <si>
    <t>35.42290188662658</t>
  </si>
  <si>
    <t>35.5131018368351</t>
  </si>
  <si>
    <t>35.78371421000295</t>
  </si>
  <si>
    <t>35.63036631505567</t>
  </si>
  <si>
    <t>31.9230068292143</t>
  </si>
  <si>
    <t>29.388290170447235</t>
  </si>
  <si>
    <t>29.586732900651462</t>
  </si>
  <si>
    <t>28.829025112872692</t>
  </si>
  <si>
    <t>28.423114563190083</t>
  </si>
  <si>
    <t>28.50429458220173</t>
  </si>
  <si>
    <t>28.18858158503586</t>
  </si>
  <si>
    <t>27.954053878784176</t>
  </si>
  <si>
    <t>29.01845233345223</t>
  </si>
  <si>
    <t>29.2980828873175</t>
  </si>
  <si>
    <t>30.299346688801453</t>
  </si>
  <si>
    <t>30.732314679257474</t>
  </si>
  <si>
    <t>30.903704870753888</t>
  </si>
  <si>
    <t>30.651132984546503</t>
  </si>
  <si>
    <t>30.569959787539727</t>
  </si>
  <si>
    <t>32.067330318454644</t>
  </si>
  <si>
    <t>31.995163709001893</t>
  </si>
  <si>
    <t>31.74259171786932</t>
  </si>
  <si>
    <t>31.390804886307766</t>
  </si>
  <si>
    <t>31.46296769845913</t>
  </si>
  <si>
    <t>31.48100560848112</t>
  </si>
  <si>
    <t>31.787694801523816</t>
  </si>
  <si>
    <t>32.20264233936002</t>
  </si>
  <si>
    <t>32.518344909691116</t>
  </si>
  <si>
    <t>31.70651879827475</t>
  </si>
  <si>
    <t>31.499047892697426</t>
  </si>
  <si>
    <t>31.49904813870949</t>
  </si>
  <si>
    <t>31.345696177151872</t>
  </si>
  <si>
    <t>31.282559474723715</t>
  </si>
  <si>
    <t>33.33018222224117</t>
  </si>
  <si>
    <t>32.95131742358104</t>
  </si>
  <si>
    <t>30.56995041767671</t>
  </si>
  <si>
    <t>29.68595414115967</t>
  </si>
  <si>
    <t>29.586734917280218</t>
  </si>
  <si>
    <t>29.532611935016753</t>
  </si>
  <si>
    <t>28.810986339032976</t>
  </si>
  <si>
    <t>28.99138676905554</t>
  </si>
  <si>
    <t>29.32513691530472</t>
  </si>
  <si>
    <t>29.740079763488357</t>
  </si>
  <si>
    <t>29.73106531654172</t>
  </si>
  <si>
    <t>28.98237383406701</t>
  </si>
  <si>
    <t>29.722050469818114</t>
  </si>
  <si>
    <t>29.460451385350243</t>
  </si>
  <si>
    <t>28.414090020943874</t>
  </si>
  <si>
    <t>28.666665075625577</t>
  </si>
  <si>
    <t>28.702738968450475</t>
  </si>
  <si>
    <t>28.432128405904994</t>
  </si>
  <si>
    <t>28.70273934413853</t>
  </si>
  <si>
    <t>29.345671187718352</t>
  </si>
  <si>
    <t>28.981701336328673</t>
  </si>
  <si>
    <t>28.344740269764763</t>
  </si>
  <si>
    <t>28.253742882132276</t>
  </si>
  <si>
    <t>29.354775962762005</t>
  </si>
  <si>
    <t>29.054495422467586</t>
  </si>
  <si>
    <t>28.19914565763893</t>
  </si>
  <si>
    <t>28.617726445785586</t>
  </si>
  <si>
    <t>27.243705990822175</t>
  </si>
  <si>
    <t>26.834235761054963</t>
  </si>
  <si>
    <t>26.952521479293075</t>
  </si>
  <si>
    <t>27.416594359161483</t>
  </si>
  <si>
    <t>27.42569901895303</t>
  </si>
  <si>
    <t>26.734132629113326</t>
  </si>
  <si>
    <t>26.20637081653331</t>
  </si>
  <si>
    <t>26.35196504252836</t>
  </si>
  <si>
    <t>27.7532737150772</t>
  </si>
  <si>
    <t>27.707781016138412</t>
  </si>
  <si>
    <t>26.961625908582338</t>
  </si>
  <si>
    <t>26.706835760507357</t>
  </si>
  <si>
    <t>26.461152296109596</t>
  </si>
  <si>
    <t>25.75140000065424</t>
  </si>
  <si>
    <t>25.869695346874387</t>
  </si>
  <si>
    <t>26.088074050962994</t>
  </si>
  <si>
    <t>25.341924738490242</t>
  </si>
  <si>
    <t>23.967911587666997</t>
  </si>
  <si>
    <t>23.294554242693653</t>
  </si>
  <si>
    <t>22.81228300622319</t>
  </si>
  <si>
    <t>22.539300320946417</t>
  </si>
  <si>
    <t>22.903278285857795</t>
  </si>
  <si>
    <t>23.094362299480117</t>
  </si>
  <si>
    <t>23.367350952397675</t>
  </si>
  <si>
    <t>23.61303035507774</t>
  </si>
  <si>
    <t>22.202618993287437</t>
  </si>
  <si>
    <t>22.72128603674345</t>
  </si>
  <si>
    <t>23.867816961669927</t>
  </si>
  <si>
    <t>21.010597787540476</t>
  </si>
  <si>
    <t>21.110685531274612</t>
  </si>
  <si>
    <t>21.092491515498967</t>
  </si>
  <si>
    <t>21.929637908935547</t>
  </si>
  <si>
    <t>21.902337415670562</t>
  </si>
  <si>
    <t>21.784045855193977</t>
  </si>
  <si>
    <t>23.085266211987246</t>
  </si>
  <si>
    <t>23.16715757045738</t>
  </si>
  <si>
    <t>22.37550579775884</t>
  </si>
  <si>
    <t>21.89323794572082</t>
  </si>
  <si>
    <t>22.29361575720804</t>
  </si>
  <si>
    <t>23.449245744575325</t>
  </si>
  <si>
    <t>22.66668636197065</t>
  </si>
  <si>
    <t>21.49286414434514</t>
  </si>
  <si>
    <t>23.21265539973339</t>
  </si>
  <si>
    <t>23.558434192117474</t>
  </si>
  <si>
    <t>23.294548370754747</t>
  </si>
  <si>
    <t>22.948768779014696</t>
  </si>
  <si>
    <t>22.812281072513038</t>
  </si>
  <si>
    <t>22.82138110615289</t>
  </si>
  <si>
    <t>23.367345673843058</t>
  </si>
  <si>
    <t>24.632166088482425</t>
  </si>
  <si>
    <t>24.75046230481414</t>
  </si>
  <si>
    <t>25.14644179777226</t>
  </si>
  <si>
    <t>26.130225747775814</t>
  </si>
  <si>
    <t>26.314122377981196</t>
  </si>
  <si>
    <t>27.417429626122573</t>
  </si>
  <si>
    <t>28.59430080756293</t>
  </si>
  <si>
    <t>27.923121787947963</t>
  </si>
  <si>
    <t>27.73003908221417</t>
  </si>
  <si>
    <t>27.904732032224185</t>
  </si>
  <si>
    <t>27.39904519890662</t>
  </si>
  <si>
    <t>27.500181889140503</t>
  </si>
  <si>
    <t>26.838186405386814</t>
  </si>
  <si>
    <t>26.874970752263735</t>
  </si>
  <si>
    <t>27.81279249177691</t>
  </si>
  <si>
    <t>27.85876090555188</t>
  </si>
  <si>
    <t>27.77601196840529</t>
  </si>
  <si>
    <t>27.307096784404074</t>
  </si>
  <si>
    <t>26.50719747112951</t>
  </si>
  <si>
    <t>25.799230274423522</t>
  </si>
  <si>
    <t>25.799229171959418</t>
  </si>
  <si>
    <t>26.12103664134961</t>
  </si>
  <si>
    <t>26.029090552089958</t>
  </si>
  <si>
    <t>24.85221884294928</t>
  </si>
  <si>
    <t>24.502834766768615</t>
  </si>
  <si>
    <t>23.721315869750207</t>
  </si>
  <si>
    <t>23.44549150460148</t>
  </si>
  <si>
    <t>23.353546377533938</t>
  </si>
  <si>
    <t>23.60178855113633</t>
  </si>
  <si>
    <t>23.123690563544407</t>
  </si>
  <si>
    <t>23.574210176411913</t>
  </si>
  <si>
    <t>24.420088555971155</t>
  </si>
  <si>
    <t>24.006344766846315</t>
  </si>
  <si>
    <t>24.12586909929015</t>
  </si>
  <si>
    <t>24.567197682263902</t>
  </si>
  <si>
    <t>25.97393175801112</t>
  </si>
  <si>
    <t>26.599138342264443</t>
  </si>
  <si>
    <t>27.270324114298678</t>
  </si>
  <si>
    <t>26.81979608872531</t>
  </si>
  <si>
    <t>26.810603269125306</t>
  </si>
  <si>
    <t>26.378469732476105</t>
  </si>
  <si>
    <t>26.507190745575322</t>
  </si>
  <si>
    <t>26.90254861116557</t>
  </si>
  <si>
    <t>26.4244480087229</t>
  </si>
  <si>
    <t>26.286531671000137</t>
  </si>
  <si>
    <t>26.102645174020775</t>
  </si>
  <si>
    <t>25.642930601621217</t>
  </si>
  <si>
    <t>25.12804248844711</t>
  </si>
  <si>
    <t>24.318946639987978</t>
  </si>
  <si>
    <t>24.07070159132303</t>
  </si>
  <si>
    <t>24.521223355194017</t>
  </si>
  <si>
    <t>24.73269600514193</t>
  </si>
  <si>
    <t>23.53743077742982</t>
  </si>
  <si>
    <t>23.804068129251547</t>
  </si>
  <si>
    <t>24.44767364531497</t>
  </si>
  <si>
    <t>24.410891325358822</t>
  </si>
  <si>
    <t>23.739707585229993</t>
  </si>
  <si>
    <t>24.236205399238735</t>
  </si>
  <si>
    <t>24.567199864369893</t>
  </si>
  <si>
    <t>24.447671726735</t>
  </si>
  <si>
    <t>24.484444099562687</t>
  </si>
  <si>
    <t>24.64994402797119</t>
  </si>
  <si>
    <t>24.153451928158937</t>
  </si>
  <si>
    <t>23.522596296499742</t>
  </si>
  <si>
    <t>24.163864227411878</t>
  </si>
  <si>
    <t>24.842318121778487</t>
  </si>
  <si>
    <t>26.478026830202868</t>
  </si>
  <si>
    <t>27.31446241688439</t>
  </si>
  <si>
    <t>27.379525207716156</t>
  </si>
  <si>
    <t>26.143453343103758</t>
  </si>
  <si>
    <t>25.520762528485513</t>
  </si>
  <si>
    <t>26.09698361350182</t>
  </si>
  <si>
    <t>25.530058056525647</t>
  </si>
  <si>
    <t>25.130420793936114</t>
  </si>
  <si>
    <t>24.26610303502609</t>
  </si>
  <si>
    <t>24.97243052387738</t>
  </si>
  <si>
    <t>25.771694861276696</t>
  </si>
  <si>
    <t>25.232655353757075</t>
  </si>
  <si>
    <t>25.697345474243125</t>
  </si>
  <si>
    <t>26.673197167876946</t>
  </si>
  <si>
    <t>25.864638673291637</t>
  </si>
  <si>
    <t>24.62855908041232</t>
  </si>
  <si>
    <t>23.77353072813032</t>
  </si>
  <si>
    <t>23.91293573146786</t>
  </si>
  <si>
    <t>24.898079795288286</t>
  </si>
  <si>
    <t>24.972431823964527</t>
  </si>
  <si>
    <t>24.684322938173395</t>
  </si>
  <si>
    <t>23.680590893473855</t>
  </si>
  <si>
    <t>23.894345612026306</t>
  </si>
  <si>
    <t>23.792114081616674</t>
  </si>
  <si>
    <t>24.34974481326318</t>
  </si>
  <si>
    <t>24.93525522281485</t>
  </si>
  <si>
    <t>25.483588671182126</t>
  </si>
  <si>
    <t>26.64531432858735</t>
  </si>
  <si>
    <t>26.68248471088436</t>
  </si>
  <si>
    <t>27.29587497391118</t>
  </si>
  <si>
    <t>27.175057918851714</t>
  </si>
  <si>
    <t>27.49104788007491</t>
  </si>
  <si>
    <t>27.333057001403454</t>
  </si>
  <si>
    <t>26.924122733846517</t>
  </si>
  <si>
    <t>26.626727056828543</t>
  </si>
  <si>
    <t>27.379520386420904</t>
  </si>
  <si>
    <t>27.59328148215623</t>
  </si>
  <si>
    <t>26.366492355934906</t>
  </si>
  <si>
    <t>25.59511418552817</t>
  </si>
  <si>
    <t>25.214068008782654</t>
  </si>
  <si>
    <t>26.078391439449355</t>
  </si>
  <si>
    <t>25.79028615609993</t>
  </si>
  <si>
    <t>25.734520547423084</t>
  </si>
  <si>
    <t>26.394378597392535</t>
  </si>
  <si>
    <t>26.63602170892601</t>
  </si>
  <si>
    <t>26.673193087409874</t>
  </si>
  <si>
    <t>26.189917051029937</t>
  </si>
  <si>
    <t>26.4873229035937</t>
  </si>
  <si>
    <t>26.487316567808357</t>
  </si>
  <si>
    <t>26.673196711931684</t>
  </si>
  <si>
    <t>25.994744620334696</t>
  </si>
  <si>
    <t>26.050508800597083</t>
  </si>
  <si>
    <t>26.162036839923687</t>
  </si>
  <si>
    <t>26.422256364028605</t>
  </si>
  <si>
    <t>27.388820595646624</t>
  </si>
  <si>
    <t>27.305168321174214</t>
  </si>
  <si>
    <t>26.76613120397419</t>
  </si>
  <si>
    <t>26.859069754974435</t>
  </si>
  <si>
    <t>26.171325067603906</t>
  </si>
  <si>
    <t>28.773594123498864</t>
  </si>
  <si>
    <t>28.243844738339803</t>
  </si>
  <si>
    <t>27.909269526643467</t>
  </si>
  <si>
    <t>27.741981166175908</t>
  </si>
  <si>
    <t>27.684151783762672</t>
  </si>
  <si>
    <t>27.355808435155286</t>
  </si>
  <si>
    <t>27.158803592165064</t>
  </si>
  <si>
    <t>26.38953502081408</t>
  </si>
  <si>
    <t>25.873562175326622</t>
  </si>
  <si>
    <t>25.254396923504956</t>
  </si>
  <si>
    <t>25.02925106306034</t>
  </si>
  <si>
    <t>24.58832922987656</t>
  </si>
  <si>
    <t>24.372562355485194</t>
  </si>
  <si>
    <t>24.119269147963674</t>
  </si>
  <si>
    <t>23.95978642698044</t>
  </si>
  <si>
    <t>24.072358668607997</t>
  </si>
  <si>
    <t>24.34441643548298</t>
  </si>
  <si>
    <t>23.95040396002772</t>
  </si>
  <si>
    <t>23.33124087762839</t>
  </si>
  <si>
    <t>22.627641505154962</t>
  </si>
  <si>
    <t>22.965368668266258</t>
  </si>
  <si>
    <t>23.256189334500323</t>
  </si>
  <si>
    <t>23.115468976738313</t>
  </si>
  <si>
    <t>23.39690402273546</t>
  </si>
  <si>
    <t>23.406291823588543</t>
  </si>
  <si>
    <t>23.91287936516073</t>
  </si>
  <si>
    <t>23.64082221269714</t>
  </si>
  <si>
    <t>23.36876524823703</t>
  </si>
  <si>
    <t>23.50009815836123</t>
  </si>
  <si>
    <t>23.453192852429837</t>
  </si>
  <si>
    <t>23.33123980862914</t>
  </si>
  <si>
    <t>22.26177111352682</t>
  </si>
  <si>
    <t>21.83961969575877</t>
  </si>
  <si>
    <t>22.08352491023034</t>
  </si>
  <si>
    <t>22.458784316649307</t>
  </si>
  <si>
    <t>23.31248055145442</t>
  </si>
  <si>
    <t>23.228043522127344</t>
  </si>
  <si>
    <t>23.021653766724373</t>
  </si>
  <si>
    <t>23.29371468754429</t>
  </si>
  <si>
    <t>23.42505109094198</t>
  </si>
  <si>
    <t>23.51886513459967</t>
  </si>
  <si>
    <t>22.78712574138612</t>
  </si>
  <si>
    <t>22.421254468360864</t>
  </si>
  <si>
    <t>23.396907579881592</t>
  </si>
  <si>
    <t>23.490720574881816</t>
  </si>
  <si>
    <t>23.12484653100219</t>
  </si>
  <si>
    <t>23.25618877740843</t>
  </si>
  <si>
    <t>23.7815412304258</t>
  </si>
  <si>
    <t>24.65400143973986</t>
  </si>
  <si>
    <t>25.29192478801019</t>
  </si>
  <si>
    <t>26.73664187045839</t>
  </si>
  <si>
    <t>26.4364454713485</t>
  </si>
  <si>
    <t>26.54901631542498</t>
  </si>
  <si>
    <t>26.44582691113867</t>
  </si>
  <si>
    <t>26.220676904845117</t>
  </si>
  <si>
    <t>25.742230823167855</t>
  </si>
  <si>
    <t>26.60530108494634</t>
  </si>
  <si>
    <t>27.27137414522758</t>
  </si>
  <si>
    <t>27.31828111848853</t>
  </si>
  <si>
    <t>26.183143869105688</t>
  </si>
  <si>
    <t>25.986142162705175</t>
  </si>
  <si>
    <t>25.929853003711763</t>
  </si>
  <si>
    <t>25.871018706929494</t>
  </si>
  <si>
    <t>27.065063661739853</t>
  </si>
  <si>
    <t>27.95586458231294</t>
  </si>
  <si>
    <t>27.718951150166976</t>
  </si>
  <si>
    <t>28.240157760208156</t>
  </si>
  <si>
    <t>27.97480947074013</t>
  </si>
  <si>
    <t>28.704510444918373</t>
  </si>
  <si>
    <t>29.083574279541434</t>
  </si>
  <si>
    <t>29.889081569881093</t>
  </si>
  <si>
    <t>29.8037905030342</t>
  </si>
  <si>
    <t>29.02671464766712</t>
  </si>
  <si>
    <t>28.846653185113134</t>
  </si>
  <si>
    <t>28.789799512218224</t>
  </si>
  <si>
    <t>28.353875028560786</t>
  </si>
  <si>
    <t>27.85161999343289</t>
  </si>
  <si>
    <t>26.74285778352273</t>
  </si>
  <si>
    <t>27.358837335199492</t>
  </si>
  <si>
    <t>27.889523593719915</t>
  </si>
  <si>
    <t>27.955866286626257</t>
  </si>
  <si>
    <t>28.7234657297635</t>
  </si>
  <si>
    <t>28.789800820086832</t>
  </si>
  <si>
    <t>27.917954276471082</t>
  </si>
  <si>
    <t>28.23068259679857</t>
  </si>
  <si>
    <t>28.49602259446002</t>
  </si>
  <si>
    <t>29.28258537183925</t>
  </si>
  <si>
    <t>29.415253949653852</t>
  </si>
  <si>
    <t>29.292057488911976</t>
  </si>
  <si>
    <t>29.491066478406484</t>
  </si>
  <si>
    <t>29.59530441881652</t>
  </si>
  <si>
    <t>29.803791282532956</t>
  </si>
  <si>
    <t>29.95541830293722</t>
  </si>
  <si>
    <t>30.11651821540121</t>
  </si>
  <si>
    <t>29.870125974161226</t>
  </si>
  <si>
    <t>29.30153889747219</t>
  </si>
  <si>
    <t>29.216243670334993</t>
  </si>
  <si>
    <t>29.917508129382494</t>
  </si>
  <si>
    <t>29.974372012226482</t>
  </si>
  <si>
    <t>32.21083764621495</t>
  </si>
  <si>
    <t>32.15397838095612</t>
  </si>
  <si>
    <t>30.647208097717495</t>
  </si>
  <si>
    <t>30.315525834646017</t>
  </si>
  <si>
    <t>29.746931412793614</t>
  </si>
  <si>
    <t>30.287095931059365</t>
  </si>
  <si>
    <t>30.02175348035667</t>
  </si>
  <si>
    <t>30.277625430816382</t>
  </si>
  <si>
    <t>30.457674478453676</t>
  </si>
  <si>
    <t>31.291612394932258</t>
  </si>
  <si>
    <t>30.884125913906107</t>
  </si>
  <si>
    <t>30.86516583019827</t>
  </si>
  <si>
    <t>31.31057212953886</t>
  </si>
  <si>
    <t>32.56147709569238</t>
  </si>
  <si>
    <t>32.248751861058835</t>
  </si>
  <si>
    <t>32.25822204416727</t>
  </si>
  <si>
    <t>32.040259350994056</t>
  </si>
  <si>
    <t>31.8412525457101</t>
  </si>
  <si>
    <t>31.831775990325454</t>
  </si>
  <si>
    <t>29.908033322807015</t>
  </si>
  <si>
    <t>29.993321009679462</t>
  </si>
  <si>
    <t>30.457895401440737</t>
  </si>
  <si>
    <t>30.49613474345887</t>
  </si>
  <si>
    <t>29.79826405776136</t>
  </si>
  <si>
    <t>29.043030412767315</t>
  </si>
  <si>
    <t>28.81359534382735</t>
  </si>
  <si>
    <t>28.402516096113377</t>
  </si>
  <si>
    <t>28.14439339323696</t>
  </si>
  <si>
    <t>29.148188086091977</t>
  </si>
  <si>
    <t>28.134833274592353</t>
  </si>
  <si>
    <t>28.144397057755942</t>
  </si>
  <si>
    <t>27.675959447137323</t>
  </si>
  <si>
    <t>27.981877292275943</t>
  </si>
  <si>
    <t>28.10615551590295</t>
  </si>
  <si>
    <t>28.00099987474496</t>
  </si>
  <si>
    <t>28.268672233383253</t>
  </si>
  <si>
    <t>28.287793330138086</t>
  </si>
  <si>
    <t>27.609038398192393</t>
  </si>
  <si>
    <t>27.895839410703047</t>
  </si>
  <si>
    <t>27.800237459969534</t>
  </si>
  <si>
    <t>27.62815857500275</t>
  </si>
  <si>
    <t>28.077479143562098</t>
  </si>
  <si>
    <t>28.48855332824872</t>
  </si>
  <si>
    <t>28.259112702965158</t>
  </si>
  <si>
    <t>28.182638415138282</t>
  </si>
  <si>
    <t>28.13484205833967</t>
  </si>
  <si>
    <t>27.886280565168384</t>
  </si>
  <si>
    <t>28.211316613615054</t>
  </si>
  <si>
    <t>28.039233749248428</t>
  </si>
  <si>
    <t>27.848038842651317</t>
  </si>
  <si>
    <t>27.848038023513876</t>
  </si>
  <si>
    <t>27.771556338552834</t>
  </si>
  <si>
    <t>27.3987231515001</t>
  </si>
  <si>
    <t>26.920728486334557</t>
  </si>
  <si>
    <t>26.347132546529135</t>
  </si>
  <si>
    <t>25.99341594405183</t>
  </si>
  <si>
    <t>26.01253177522385</t>
  </si>
  <si>
    <t>26.06033002401673</t>
  </si>
  <si>
    <t>25.936055068210642</t>
  </si>
  <si>
    <t>26.050772314253887</t>
  </si>
  <si>
    <t>26.490535063393455</t>
  </si>
  <si>
    <t>26.308892612390125</t>
  </si>
  <si>
    <t>26.66260505200492</t>
  </si>
  <si>
    <t>26.394934416979915</t>
  </si>
  <si>
    <t>25.955178459362056</t>
  </si>
  <si>
    <t>24.96094378303271</t>
  </si>
  <si>
    <t>23.75638915144096</t>
  </si>
  <si>
    <t>22.848201075873444</t>
  </si>
  <si>
    <t>22.599642090818296</t>
  </si>
  <si>
    <t>22.628327440876408</t>
  </si>
  <si>
    <t>23.058521230783743</t>
  </si>
  <si>
    <t>22.580526892326446</t>
  </si>
  <si>
    <t>22.80996384489938</t>
  </si>
  <si>
    <t>22.75260166512054</t>
  </si>
  <si>
    <t>22.637882632170374</t>
  </si>
  <si>
    <t>22.609200408979827</t>
  </si>
  <si>
    <t>21.930449338478482</t>
  </si>
  <si>
    <t>22.84820511862689</t>
  </si>
  <si>
    <t>22.829080705311117</t>
  </si>
  <si>
    <t>22.45624462799609</t>
  </si>
  <si>
    <t>22.437124062415894</t>
  </si>
  <si>
    <t>22.389328089014754</t>
  </si>
  <si>
    <t>22.18856881916757</t>
  </si>
  <si>
    <t>22.188877756452925</t>
  </si>
  <si>
    <t>22.198502448616</t>
  </si>
  <si>
    <t>21.890587955050997</t>
  </si>
  <si>
    <t>21.87134414745683</t>
  </si>
  <si>
    <t>21.813611239638202</t>
  </si>
  <si>
    <t>21.75588028991642</t>
  </si>
  <si>
    <t>21.929078301029243</t>
  </si>
  <si>
    <t>22.756594146770055</t>
  </si>
  <si>
    <t>23.52637276576154</t>
  </si>
  <si>
    <t>22.91054803554225</t>
  </si>
  <si>
    <t>22.900920773619802</t>
  </si>
  <si>
    <t>21.90021241682894</t>
  </si>
  <si>
    <t>21.86172855456746</t>
  </si>
  <si>
    <t>22.08303544836326</t>
  </si>
  <si>
    <t>21.54418965254013</t>
  </si>
  <si>
    <t>21.621162695502502</t>
  </si>
  <si>
    <t>22.169636869630953</t>
  </si>
  <si>
    <t>22.419814327777946</t>
  </si>
  <si>
    <t>22.458301475385195</t>
  </si>
  <si>
    <t>22.18888155089879</t>
  </si>
  <si>
    <t>22.13114510426389</t>
  </si>
  <si>
    <t>22.092657638068</t>
  </si>
  <si>
    <t>22.939412323972633</t>
  </si>
  <si>
    <t>22.910546733359414</t>
  </si>
  <si>
    <t>22.025299503789686</t>
  </si>
  <si>
    <t>23.266572675847392</t>
  </si>
  <si>
    <t>23.054878955691507</t>
  </si>
  <si>
    <t>23.382035998649133</t>
  </si>
  <si>
    <t>22.997149918175314</t>
  </si>
  <si>
    <t>22.968281025518046</t>
  </si>
  <si>
    <t>23.324303452604806</t>
  </si>
  <si>
    <t>23.0837457226699</t>
  </si>
  <si>
    <t>23.718815626501478</t>
  </si>
  <si>
    <t>23.834280133352767</t>
  </si>
  <si>
    <t>23.689954023878187</t>
  </si>
  <si>
    <t>23.430150847867434</t>
  </si>
  <si>
    <t>23.632213732877776</t>
  </si>
  <si>
    <t>23.516748930642148</t>
  </si>
  <si>
    <t>23.285816521454546</t>
  </si>
  <si>
    <t>23.372421880842875</t>
  </si>
  <si>
    <t>23.449395532470785</t>
  </si>
  <si>
    <t>22.00605869337539</t>
  </si>
  <si>
    <t>21.794363229653502</t>
  </si>
  <si>
    <t>21.765504376713555</t>
  </si>
  <si>
    <t>21.76550159595028</t>
  </si>
  <si>
    <t>21.351746285926986</t>
  </si>
  <si>
    <t>20.745545074395473</t>
  </si>
  <si>
    <t>20.562722622637633</t>
  </si>
  <si>
    <t>20.06236479198798</t>
  </si>
  <si>
    <t>19.86029844102797</t>
  </si>
  <si>
    <t>19.485030151435534</t>
  </si>
  <si>
    <t>19.975763146718492</t>
  </si>
  <si>
    <t>20.158586829888755</t>
  </si>
  <si>
    <t>19.331071260384853</t>
  </si>
  <si>
    <t>19.20598117115765</t>
  </si>
  <si>
    <t>19.552387013282587</t>
  </si>
  <si>
    <t>19.542763177537402</t>
  </si>
  <si>
    <t>19.648612467398845</t>
  </si>
  <si>
    <t>19.76407246054025</t>
  </si>
  <si>
    <t>19.67747657626945</t>
  </si>
  <si>
    <t>19.19636524067622</t>
  </si>
  <si>
    <t>19.369568217585204</t>
  </si>
  <si>
    <t>19.49465209450189</t>
  </si>
  <si>
    <t>19.46578528918882</t>
  </si>
  <si>
    <t>19.22911487276142</t>
  </si>
  <si>
    <t>19.29699688919146</t>
  </si>
  <si>
    <t>18.95760176615373</t>
  </si>
  <si>
    <t>19.607301322350246</t>
  </si>
  <si>
    <t>19.93699833027868</t>
  </si>
  <si>
    <t>19.752754464414597</t>
  </si>
  <si>
    <t>19.840025494092977</t>
  </si>
  <si>
    <t>20.140633465766218</t>
  </si>
  <si>
    <t>21.197605579497594</t>
  </si>
  <si>
    <t>20.838812868139687</t>
  </si>
  <si>
    <t>20.703062779324124</t>
  </si>
  <si>
    <t>20.644881516820657</t>
  </si>
  <si>
    <t>20.363664351271066</t>
  </si>
  <si>
    <t>20.644875302874684</t>
  </si>
  <si>
    <t>20.858210694619256</t>
  </si>
  <si>
    <t>20.897001634143546</t>
  </si>
  <si>
    <t>21.246088044616044</t>
  </si>
  <si>
    <t>20.94548631445631</t>
  </si>
  <si>
    <t>21.255787357342385</t>
  </si>
  <si>
    <t>21.24609182620907</t>
  </si>
  <si>
    <t>21.27518058274392</t>
  </si>
  <si>
    <t>21.129728237402734</t>
  </si>
  <si>
    <t>20.945485443501383</t>
  </si>
  <si>
    <t>20.412152254128543</t>
  </si>
  <si>
    <t>20.421846116525607</t>
  </si>
  <si>
    <t>20.72245514478176</t>
  </si>
  <si>
    <t>20.62548353766791</t>
  </si>
  <si>
    <t>21.381846582442794</t>
  </si>
  <si>
    <t>21.265484590479865</t>
  </si>
  <si>
    <t>21.178215711875147</t>
  </si>
  <si>
    <t>20.770935844827683</t>
  </si>
  <si>
    <t>20.538211935148137</t>
  </si>
  <si>
    <t>20.78063823322669</t>
  </si>
  <si>
    <t>20.916393574544344</t>
  </si>
  <si>
    <t>21.139423346600708</t>
  </si>
  <si>
    <t>21.061846540134468</t>
  </si>
  <si>
    <t>20.635178686548258</t>
  </si>
  <si>
    <t>20.460638287836513</t>
  </si>
  <si>
    <t>20.547909733570332</t>
  </si>
  <si>
    <t>22.20609365161871</t>
  </si>
  <si>
    <t>22.43881912830876</t>
  </si>
  <si>
    <t>22.303062427853707</t>
  </si>
  <si>
    <t>21.86669970458762</t>
  </si>
  <si>
    <t>22.24487859809652</t>
  </si>
  <si>
    <t>21.99276080522101</t>
  </si>
  <si>
    <t>22.109121542796725</t>
  </si>
  <si>
    <t>22.109121269456228</t>
  </si>
  <si>
    <t>22.32245899789199</t>
  </si>
  <si>
    <t>22.690943927399807</t>
  </si>
  <si>
    <t>22.739425499229778</t>
  </si>
  <si>
    <t>22.16730756122221</t>
  </si>
  <si>
    <t>22.031545971635936</t>
  </si>
  <si>
    <t>22.458211721880115</t>
  </si>
  <si>
    <t>22.409729113128385</t>
  </si>
  <si>
    <t>23.040035237667244</t>
  </si>
  <si>
    <t>23.253362999841787</t>
  </si>
  <si>
    <t>23.301851983177116</t>
  </si>
  <si>
    <t>23.204887364315745</t>
  </si>
  <si>
    <t>23.408515300893946</t>
  </si>
  <si>
    <t>23.912760843650634</t>
  </si>
  <si>
    <t>23.961243748631198</t>
  </si>
  <si>
    <t>23.941851437058876</t>
  </si>
  <si>
    <t>23.80609171781447</t>
  </si>
  <si>
    <t>23.2242783515327</t>
  </si>
  <si>
    <t>23.35543148993908</t>
  </si>
  <si>
    <t>23.22924198814599</t>
  </si>
  <si>
    <t>23.29719325018252</t>
  </si>
  <si>
    <t>23.287487130835185</t>
  </si>
  <si>
    <t>24.199957178786075</t>
  </si>
  <si>
    <t>24.45233995524142</t>
  </si>
  <si>
    <t>24.1805409720579</t>
  </si>
  <si>
    <t>24.27761501230554</t>
  </si>
  <si>
    <t>24.452344705117913</t>
  </si>
  <si>
    <t>24.025228872102733</t>
  </si>
  <si>
    <t>24.083468366787745</t>
  </si>
  <si>
    <t>24.539708828592193</t>
  </si>
  <si>
    <t>24.89887450329814</t>
  </si>
  <si>
    <t>24.966820374195258</t>
  </si>
  <si>
    <t>24.957113884659552</t>
  </si>
  <si>
    <t>25.1124354265887</t>
  </si>
  <si>
    <t>25.355111252819995</t>
  </si>
  <si>
    <t>25.889005530937776</t>
  </si>
  <si>
    <t>26.073438801820846</t>
  </si>
  <si>
    <t>26.073438378633803</t>
  </si>
  <si>
    <t>26.335534473563644</t>
  </si>
  <si>
    <t>25.665738050889352</t>
  </si>
  <si>
    <t>25.32598769389113</t>
  </si>
  <si>
    <t>26.325827270872804</t>
  </si>
  <si>
    <t>26.48114165064723</t>
  </si>
  <si>
    <t>25.743394935787236</t>
  </si>
  <si>
    <t>25.88900485867929</t>
  </si>
  <si>
    <t>26.015193115707856</t>
  </si>
  <si>
    <t>26.70440450827827</t>
  </si>
  <si>
    <t>26.694696568189045</t>
  </si>
  <si>
    <t>26.694700307941396</t>
  </si>
  <si>
    <t>26.927666928230188</t>
  </si>
  <si>
    <t>27.471267965706293</t>
  </si>
  <si>
    <t>27.112109677174395</t>
  </si>
  <si>
    <t>26.607332512075736</t>
  </si>
  <si>
    <t>26.879138027035104</t>
  </si>
  <si>
    <t>26.054024741489535</t>
  </si>
  <si>
    <t>25.335693073813054</t>
  </si>
  <si>
    <t>24.510586621931086</t>
  </si>
  <si>
    <t>24.937701461562657</t>
  </si>
  <si>
    <t>24.675608639628425</t>
  </si>
  <si>
    <t>23.908739355349574</t>
  </si>
  <si>
    <t>24.617366820073883</t>
  </si>
  <si>
    <t>24.597952049037293</t>
  </si>
  <si>
    <t>25.170673048969654</t>
  </si>
  <si>
    <t>25.345401224189654</t>
  </si>
  <si>
    <t>25.238624086865293</t>
  </si>
  <si>
    <t>26.56850352461068</t>
  </si>
  <si>
    <t>27.257717347716</t>
  </si>
  <si>
    <t>27.228592255951757</t>
  </si>
  <si>
    <t>27.995456087071645</t>
  </si>
  <si>
    <t>28.34491608009869</t>
  </si>
  <si>
    <t>27.354783498542353</t>
  </si>
  <si>
    <t>26.185214423036932</t>
  </si>
  <si>
    <t>25.94230725973213</t>
  </si>
  <si>
    <t>26.04918922014683</t>
  </si>
  <si>
    <t>27.477473303387104</t>
  </si>
  <si>
    <t>27.652362226731114</t>
  </si>
  <si>
    <t>26.826485036358967</t>
  </si>
  <si>
    <t>28.35193304900663</t>
  </si>
  <si>
    <t>27.458034303984793</t>
  </si>
  <si>
    <t>27.487185998797955</t>
  </si>
  <si>
    <t>27.04995749332703</t>
  </si>
  <si>
    <t>26.48641372170288</t>
  </si>
  <si>
    <t>25.679966273362588</t>
  </si>
  <si>
    <t>25.174726428584396</t>
  </si>
  <si>
    <t>25.048420697474892</t>
  </si>
  <si>
    <t>24.980405522950303</t>
  </si>
  <si>
    <t>24.766642760595328</t>
  </si>
  <si>
    <t>24.21282075261822</t>
  </si>
  <si>
    <t>23.98935100439401</t>
  </si>
  <si>
    <t>24.387711654818023</t>
  </si>
  <si>
    <t>23.62012878023912</t>
  </si>
  <si>
    <t>23.74644564614113</t>
  </si>
  <si>
    <t>23.727011394206716</t>
  </si>
  <si>
    <t>23.328645215791813</t>
  </si>
  <si>
    <t>23.44523557511596</t>
  </si>
  <si>
    <t>24.57232126202087</t>
  </si>
  <si>
    <t>24.164242071401304</t>
  </si>
  <si>
    <t>24.08651068139474</t>
  </si>
  <si>
    <t>24.650055748276152</t>
  </si>
  <si>
    <t>24.27111939792985</t>
  </si>
  <si>
    <t>24.348846864618192</t>
  </si>
  <si>
    <t>24.358562482512948</t>
  </si>
  <si>
    <t>24.543171525449324</t>
  </si>
  <si>
    <t>24.999834168200433</t>
  </si>
  <si>
    <t>25.563371429450093</t>
  </si>
  <si>
    <t>25.398195855021104</t>
  </si>
  <si>
    <t>25.32046750938964</t>
  </si>
  <si>
    <t>25.29132468392872</t>
  </si>
  <si>
    <t>25.845144424812187</t>
  </si>
  <si>
    <t>26.37953426595912</t>
  </si>
  <si>
    <t>26.70989032163594</t>
  </si>
  <si>
    <t>26.515564008771776</t>
  </si>
  <si>
    <t>26.641872811585277</t>
  </si>
  <si>
    <t>26.19493183148399</t>
  </si>
  <si>
    <t>26.768188372402633</t>
  </si>
  <si>
    <t>26.428119904182353</t>
  </si>
  <si>
    <t>26.86534650882762</t>
  </si>
  <si>
    <t>27.108256172180923</t>
  </si>
  <si>
    <t>26.573858466246634</t>
  </si>
  <si>
    <t>25.563373729524873</t>
  </si>
  <si>
    <t>25.7868489365422</t>
  </si>
  <si>
    <t>25.971454032824724</t>
  </si>
  <si>
    <t>26.612727744574578</t>
  </si>
  <si>
    <t>26.894499566645077</t>
  </si>
  <si>
    <t>27.069387066441635</t>
  </si>
  <si>
    <t>27.292864858564734</t>
  </si>
  <si>
    <t>27.438600834767033</t>
  </si>
  <si>
    <t>27.846684003786542</t>
  </si>
  <si>
    <t>27.642650437443795</t>
  </si>
  <si>
    <t>27.25399780273437</t>
  </si>
  <si>
    <t>27.399742900073317</t>
  </si>
  <si>
    <t>27.234565734863278</t>
  </si>
  <si>
    <t>27.322012522001238</t>
  </si>
  <si>
    <t>27.35116275826703</t>
  </si>
  <si>
    <t>27.390024597010587</t>
  </si>
  <si>
    <t>27.09853746905587</t>
  </si>
  <si>
    <t>27.030526816592047</t>
  </si>
  <si>
    <t>27.312298277378503</t>
  </si>
  <si>
    <t>28.28986699866501</t>
  </si>
  <si>
    <t>28.65940751644649</t>
  </si>
  <si>
    <t>28.815010951013242</t>
  </si>
  <si>
    <t>28.834456684816494</t>
  </si>
  <si>
    <t>28.80528229246735</t>
  </si>
  <si>
    <t>29.07758028840509</t>
  </si>
  <si>
    <t>29.126203814416023</t>
  </si>
  <si>
    <t>28.51353628436225</t>
  </si>
  <si>
    <t>28.51353558458678</t>
  </si>
  <si>
    <t>27.813335503445522</t>
  </si>
  <si>
    <t>27.696643668227075</t>
  </si>
  <si>
    <t>28.445461797978624</t>
  </si>
  <si>
    <t>27.900866153941895</t>
  </si>
  <si>
    <t>27.531314019905626</t>
  </si>
  <si>
    <t>28.260687581630236</t>
  </si>
  <si>
    <t>27.725814464073615</t>
  </si>
  <si>
    <t>28.027286351818287</t>
  </si>
  <si>
    <t>27.161764291531437</t>
  </si>
  <si>
    <t>27.30764278479716</t>
  </si>
  <si>
    <t>27.103417423091663</t>
  </si>
  <si>
    <t>27.4437922251157</t>
  </si>
  <si>
    <t>27.754988158995037</t>
  </si>
  <si>
    <t>28.39683600689842</t>
  </si>
  <si>
    <t>28.105085758075152</t>
  </si>
  <si>
    <t>27.579942126745</t>
  </si>
  <si>
    <t>27.67718990963475</t>
  </si>
  <si>
    <t>27.463238831734166</t>
  </si>
  <si>
    <t>27.81333551291843</t>
  </si>
  <si>
    <t>28.00783827299533</t>
  </si>
  <si>
    <t>27.64801637830047</t>
  </si>
  <si>
    <t>27.725814871266415</t>
  </si>
  <si>
    <t>27.900868483323116</t>
  </si>
  <si>
    <t>29.02895673580996</t>
  </si>
  <si>
    <t>28.639961069753166</t>
  </si>
  <si>
    <t>29.087311139517663</t>
  </si>
  <si>
    <t>29.349879552905524</t>
  </si>
  <si>
    <t>29.204006000240447</t>
  </si>
  <si>
    <t>29.52493054553706</t>
  </si>
  <si>
    <t>29.41795342723672</t>
  </si>
  <si>
    <t>29.369330778936224</t>
  </si>
  <si>
    <t>29.904201021386736</t>
  </si>
  <si>
    <t>29.52493013794351</t>
  </si>
  <si>
    <t>31.431020940973152</t>
  </si>
  <si>
    <t>31.11981850072484</t>
  </si>
  <si>
    <t>31.26569580042643</t>
  </si>
  <si>
    <t>31.13926871379001</t>
  </si>
  <si>
    <t>30.157053534475672</t>
  </si>
  <si>
    <t>29.466580309524176</t>
  </si>
  <si>
    <t>29.281801068926402</t>
  </si>
  <si>
    <t>28.99977685948953</t>
  </si>
  <si>
    <t>29.515206730267195</t>
  </si>
  <si>
    <t>29.15538103940883</t>
  </si>
  <si>
    <t>28.853904753993124</t>
  </si>
  <si>
    <t>28.669134078705746</t>
  </si>
  <si>
    <t>29.02895852487988</t>
  </si>
  <si>
    <t>30.351548601145833</t>
  </si>
  <si>
    <t>30.34182641103234</t>
  </si>
  <si>
    <t>30.915599485657566</t>
  </si>
  <si>
    <t>30.828070168470607</t>
  </si>
  <si>
    <t>30.594673267783307</t>
  </si>
  <si>
    <t>30.429350646550425</t>
  </si>
  <si>
    <t>30.006335734004736</t>
  </si>
  <si>
    <t>29.889537752929627</t>
  </si>
  <si>
    <t>29.43209626486399</t>
  </si>
  <si>
    <t>29.675420106523255</t>
  </si>
  <si>
    <t>30.424846009345668</t>
  </si>
  <si>
    <t>30.57083693419415</t>
  </si>
  <si>
    <t>30.648699287514475</t>
  </si>
  <si>
    <t>30.07446908971081</t>
  </si>
  <si>
    <t>31.836109057356232</t>
  </si>
  <si>
    <t>31.456526037683847</t>
  </si>
  <si>
    <t>31.349466541193404</t>
  </si>
  <si>
    <t>31.592784822484273</t>
  </si>
  <si>
    <t>31.894502428751544</t>
  </si>
  <si>
    <t>31.61225425103636</t>
  </si>
  <si>
    <t>32.098894892557524</t>
  </si>
  <si>
    <t>32.030766408183474</t>
  </si>
  <si>
    <t>31.77771244100139</t>
  </si>
  <si>
    <t>31.777713343806678</t>
  </si>
  <si>
    <t>32.08916715272678</t>
  </si>
  <si>
    <t>32.63419065413636</t>
  </si>
  <si>
    <t>32.877522165840425</t>
  </si>
  <si>
    <t>33.101380156378745</t>
  </si>
  <si>
    <t>32.838591638126786</t>
  </si>
  <si>
    <t>32.965120281817384</t>
  </si>
  <si>
    <t>32.99432058236442</t>
  </si>
  <si>
    <t>32.780192004737685</t>
  </si>
  <si>
    <t>32.32274879219797</t>
  </si>
  <si>
    <t>32.56607052507682</t>
  </si>
  <si>
    <t>32.30328001819542</t>
  </si>
  <si>
    <t>32.274085627020774</t>
  </si>
  <si>
    <t>32.322740268501185</t>
  </si>
  <si>
    <t>32.488209190838525</t>
  </si>
  <si>
    <t>32.721795590809975</t>
  </si>
  <si>
    <t>32.49793749858288</t>
  </si>
  <si>
    <t>29.471031229112246</t>
  </si>
  <si>
    <t>29.432098467110947</t>
  </si>
  <si>
    <t>29.694882865462596</t>
  </si>
  <si>
    <t>29.694882407335246</t>
  </si>
  <si>
    <t>30.736298559820135</t>
  </si>
  <si>
    <t>31.349465106522494</t>
  </si>
  <si>
    <t>31.651181510959315</t>
  </si>
  <si>
    <t>31.612251632303934</t>
  </si>
  <si>
    <t>34.736495323076234</t>
  </si>
  <si>
    <t>35.73897382545327</t>
  </si>
  <si>
    <t>36.3716036350802</t>
  </si>
  <si>
    <t>35.83629734099987</t>
  </si>
  <si>
    <t>35.79737209538773</t>
  </si>
  <si>
    <t>35.84604474493821</t>
  </si>
  <si>
    <t>35.534577139231125</t>
  </si>
  <si>
    <t>35.28153461135898</t>
  </si>
  <si>
    <t>35.865495127743834</t>
  </si>
  <si>
    <t>35.65137847836967</t>
  </si>
  <si>
    <t>34.23037848930625</t>
  </si>
  <si>
    <t>34.94088142154747</t>
  </si>
  <si>
    <t>34.23037874481608</t>
  </si>
  <si>
    <t>34.87275611510166</t>
  </si>
  <si>
    <t>34.86301927185135</t>
  </si>
  <si>
    <t>34.58076577451416</t>
  </si>
  <si>
    <t>35.505389792637345</t>
  </si>
  <si>
    <t>35.31073390407255</t>
  </si>
  <si>
    <t>36.332677158854885</t>
  </si>
  <si>
    <t>36.00177008646635</t>
  </si>
  <si>
    <t>33.68976246592108</t>
  </si>
  <si>
    <t>34.186482741164674</t>
  </si>
  <si>
    <t>32.920316529417605</t>
  </si>
  <si>
    <t>33.25146573354758</t>
  </si>
  <si>
    <t>31.644416175629065</t>
  </si>
  <si>
    <t>30.719140153573782</t>
  </si>
  <si>
    <t>30.485382658038272</t>
  </si>
  <si>
    <t>30.514597959574356</t>
  </si>
  <si>
    <t>29.94969561344401</t>
  </si>
  <si>
    <t>30.261365138063017</t>
  </si>
  <si>
    <t>29.180256183642612</t>
  </si>
  <si>
    <t>28.576394575765892</t>
  </si>
  <si>
    <t>27.79721205685648</t>
  </si>
  <si>
    <t>28.54717254638672</t>
  </si>
  <si>
    <t>28.800404633663145</t>
  </si>
  <si>
    <t>28.99519921381641</t>
  </si>
  <si>
    <t>28.566651461770164</t>
  </si>
  <si>
    <t>28.62508871624995</t>
  </si>
  <si>
    <t>28.430295043607238</t>
  </si>
  <si>
    <t>29.75489761889424</t>
  </si>
  <si>
    <t>30.28084516632872</t>
  </si>
  <si>
    <t>30.66069715960049</t>
  </si>
  <si>
    <t>30.894451718662875</t>
  </si>
  <si>
    <t>30.74835395812988</t>
  </si>
  <si>
    <t>30.826272096471186</t>
  </si>
  <si>
    <t>30.855490528696482</t>
  </si>
  <si>
    <t>30.767830647036565</t>
  </si>
  <si>
    <t>31.137943869596874</t>
  </si>
  <si>
    <t>31.459355613866585</t>
  </si>
  <si>
    <t>31.7125887175124</t>
  </si>
  <si>
    <t>31.186642682605083</t>
  </si>
  <si>
    <t>30.57303927120134</t>
  </si>
  <si>
    <t>30.611997623992796</t>
  </si>
  <si>
    <t>31.537273064003035</t>
  </si>
  <si>
    <t>30.884709530031465</t>
  </si>
  <si>
    <t>31.342479574322915</t>
  </si>
  <si>
    <t>31.21585783577191</t>
  </si>
  <si>
    <t>31.478834494697956</t>
  </si>
  <si>
    <t>31.81972855669116</t>
  </si>
  <si>
    <t>31.712588126089038</t>
  </si>
  <si>
    <t>31.37169565340493</t>
  </si>
  <si>
    <t>31.65414844226139</t>
  </si>
  <si>
    <t>31.284035541173182</t>
  </si>
  <si>
    <t>30.621739781140402</t>
  </si>
  <si>
    <t>30.5925175639098</t>
  </si>
  <si>
    <t>31.28403779232175</t>
  </si>
  <si>
    <t>31.771022202802218</t>
  </si>
  <si>
    <t>31.7223272885155</t>
  </si>
  <si>
    <t>31.52753117730229</t>
  </si>
  <si>
    <t>31.644411981003195</t>
  </si>
  <si>
    <t>32.852136029618244</t>
  </si>
  <si>
    <t>33.00797161723927</t>
  </si>
  <si>
    <t>32.06321908722311</t>
  </si>
  <si>
    <t>32.365152811967896</t>
  </si>
  <si>
    <t>33.02745112284296</t>
  </si>
  <si>
    <t>31.64441201915534</t>
  </si>
  <si>
    <t>31.254819726369764</t>
  </si>
  <si>
    <t>30.797050339791188</t>
  </si>
  <si>
    <t>30.436677014951087</t>
  </si>
  <si>
    <t>30.300328981328114</t>
  </si>
  <si>
    <t>29.253422052942092</t>
  </si>
  <si>
    <t>28.07392770653791</t>
  </si>
  <si>
    <t>27.65477142230765</t>
  </si>
  <si>
    <t>28.015440862733904</t>
  </si>
  <si>
    <t>28.337119872200805</t>
  </si>
  <si>
    <t>28.424851854273584</t>
  </si>
  <si>
    <t>27.995946853171947</t>
  </si>
  <si>
    <t>28.27863438805156</t>
  </si>
  <si>
    <t>28.24938572581878</t>
  </si>
  <si>
    <t>28.25913654160556</t>
  </si>
  <si>
    <t>27.771742833611583</t>
  </si>
  <si>
    <t>27.888718572230918</t>
  </si>
  <si>
    <t>27.41107269187267</t>
  </si>
  <si>
    <t>26.494773065898375</t>
  </si>
  <si>
    <t>26.57275216404812</t>
  </si>
  <si>
    <t>26.202333561502904</t>
  </si>
  <si>
    <t>27.001658571538936</t>
  </si>
  <si>
    <t>26.982163272778344</t>
  </si>
  <si>
    <t>27.235607561011925</t>
  </si>
  <si>
    <t>27.255104127167108</t>
  </si>
  <si>
    <t>27.264852913078737</t>
  </si>
  <si>
    <t>27.030902518238538</t>
  </si>
  <si>
    <t>27.303845219337486</t>
  </si>
  <si>
    <t>27.235607907025315</t>
  </si>
  <si>
    <t>27.186868722393495</t>
  </si>
  <si>
    <t>26.92367818476341</t>
  </si>
  <si>
    <t>26.679976267672895</t>
  </si>
  <si>
    <t>26.41678746718684</t>
  </si>
  <si>
    <t>26.54351116679439</t>
  </si>
  <si>
    <t>26.251068868939</t>
  </si>
  <si>
    <t>26.504518214159518</t>
  </si>
  <si>
    <t>26.48502009976988</t>
  </si>
  <si>
    <t>26.670231705786797</t>
  </si>
  <si>
    <t>26.533762175499664</t>
  </si>
  <si>
    <t>26.221829856724895</t>
  </si>
  <si>
    <t>25.909894124521813</t>
  </si>
  <si>
    <t>25.97813163590505</t>
  </si>
  <si>
    <t>25.636955235811115</t>
  </si>
  <si>
    <t>25.597960154911554</t>
  </si>
  <si>
    <t>25.597961401139123</t>
  </si>
  <si>
    <t>25.09107072784039</t>
  </si>
  <si>
    <t>25.061825602263458</t>
  </si>
  <si>
    <t>24.974099712477663</t>
  </si>
  <si>
    <t>24.3989743205233</t>
  </si>
  <si>
    <t>23.999311003492576</t>
  </si>
  <si>
    <t>23.199982352266108</t>
  </si>
  <si>
    <t>23.482671017054717</t>
  </si>
  <si>
    <t>22.858805455513934</t>
  </si>
  <si>
    <t>22.537125544714737</t>
  </si>
  <si>
    <t>22.5761145569673</t>
  </si>
  <si>
    <t>23.34620088272084</t>
  </si>
  <si>
    <t>22.693093252876917</t>
  </si>
  <si>
    <t>22.273930368762407</t>
  </si>
  <si>
    <t>22.273933410644535</t>
  </si>
  <si>
    <t>22.137461577438827</t>
  </si>
  <si>
    <t>21.39662197101242</t>
  </si>
  <si>
    <t>21.445361924253362</t>
  </si>
  <si>
    <t>21.377127030601745</t>
  </si>
  <si>
    <t>21.035951248308937</t>
  </si>
  <si>
    <t>21.035948749502936</t>
  </si>
  <si>
    <t>21.035947865937214</t>
  </si>
  <si>
    <t>21.728052891287764</t>
  </si>
  <si>
    <t>22.14720916748047</t>
  </si>
  <si>
    <t>22.674757222918366</t>
  </si>
  <si>
    <t>21.94205093383789</t>
  </si>
  <si>
    <t>22.010440153081895</t>
  </si>
  <si>
    <t>22.0592876453089</t>
  </si>
  <si>
    <t>22.323058677442088</t>
  </si>
  <si>
    <t>22.48913898201276</t>
  </si>
  <si>
    <t>22.283981858315315</t>
  </si>
  <si>
    <t>22.948303248827663</t>
  </si>
  <si>
    <t>23.661465679190457</t>
  </si>
  <si>
    <t>23.681002129985036</t>
  </si>
  <si>
    <t>23.368382884181056</t>
  </si>
  <si>
    <t>23.221844316632875</t>
  </si>
  <si>
    <t>23.094841005056377</t>
  </si>
  <si>
    <t>23.700542333772255</t>
  </si>
  <si>
    <t>23.92523629474393</t>
  </si>
  <si>
    <t>24.247627355805772</t>
  </si>
  <si>
    <t>24.482092471369775</t>
  </si>
  <si>
    <t>24.902177980572198</t>
  </si>
  <si>
    <t>24.550480960916662</t>
  </si>
  <si>
    <t>24.2085517568248</t>
  </si>
  <si>
    <t>24.296477592295275</t>
  </si>
  <si>
    <t>24.169472705765163</t>
  </si>
  <si>
    <t>23.163222460199037</t>
  </si>
  <si>
    <t>23.01668460714517</t>
  </si>
  <si>
    <t>22.557525020293365</t>
  </si>
  <si>
    <t>22.537986120544424</t>
  </si>
  <si>
    <t>22.840835790373994</t>
  </si>
  <si>
    <t>23.514925782647172</t>
  </si>
  <si>
    <t>23.49538385079236</t>
  </si>
  <si>
    <t>23.329302748142744</t>
  </si>
  <si>
    <t>23.808007049082292</t>
  </si>
  <si>
    <t>23.88615965116115</t>
  </si>
  <si>
    <t>24.443016389225058</t>
  </si>
  <si>
    <t>24.4625587157692</t>
  </si>
  <si>
    <t>23.83731623331995</t>
  </si>
  <si>
    <t>23.690772765013854</t>
  </si>
  <si>
    <t>24.677480872135376</t>
  </si>
  <si>
    <t>25.11710149779751</t>
  </si>
  <si>
    <t>24.970566901549535</t>
  </si>
  <si>
    <t>24.316012792388666</t>
  </si>
  <si>
    <t>23.47584735780694</t>
  </si>
  <si>
    <t>23.974084252304177</t>
  </si>
  <si>
    <t>22.274209507778803</t>
  </si>
  <si>
    <t>22.674755726408595</t>
  </si>
  <si>
    <t>22.27420785900808</t>
  </si>
  <si>
    <t>21.93228330507704</t>
  </si>
  <si>
    <t>20.965110816428226</t>
  </si>
  <si>
    <t>19.83186191272958</t>
  </si>
  <si>
    <t>19.353166538062066</t>
  </si>
  <si>
    <t>19.402012112835923</t>
  </si>
  <si>
    <t>19.665783736209</t>
  </si>
  <si>
    <t>19.480166223754843</t>
  </si>
  <si>
    <t>19.138236813731375</t>
  </si>
  <si>
    <t>19.040542532612225</t>
  </si>
  <si>
    <t>17.81936764959212</t>
  </si>
  <si>
    <t>17.73144461889544</t>
  </si>
  <si>
    <t>17.64351824802058</t>
  </si>
  <si>
    <t>18.39576409993604</t>
  </si>
  <si>
    <t>18.200373192634174</t>
  </si>
  <si>
    <t>17.70213675870254</t>
  </si>
  <si>
    <t>17.957397909937207</t>
  </si>
  <si>
    <t>19.17219177714524</t>
  </si>
  <si>
    <t>19.240770872806436</t>
  </si>
  <si>
    <t>19.867760186463205</t>
  </si>
  <si>
    <t>21.07275488985129</t>
  </si>
  <si>
    <t>21.582188977526716</t>
  </si>
  <si>
    <t>21.87609084365657</t>
  </si>
  <si>
    <t>22.68921214751491</t>
  </si>
  <si>
    <t>22.708808749099965</t>
  </si>
  <si>
    <t>22.34632778773846</t>
  </si>
  <si>
    <t>21.405845468884774</t>
  </si>
  <si>
    <t>21.268691393405213</t>
  </si>
  <si>
    <t>20.80824552118036</t>
  </si>
  <si>
    <t>20.524140431824428</t>
  </si>
  <si>
    <t>20.475153189259576</t>
  </si>
  <si>
    <t>20.200845635642516</t>
  </si>
  <si>
    <t>20.12247291052056</t>
  </si>
  <si>
    <t>19.965723249629477</t>
  </si>
  <si>
    <t>20.200847807781493</t>
  </si>
  <si>
    <t>20.680887758590423</t>
  </si>
  <si>
    <t>19.936336339829797</t>
  </si>
  <si>
    <t>19.573859512899503</t>
  </si>
  <si>
    <t>19.4758889210708</t>
  </si>
  <si>
    <t>19.338733598325767</t>
  </si>
  <si>
    <t>18.839101637574363</t>
  </si>
  <si>
    <t>18.623575364848076</t>
  </si>
  <si>
    <t>19.123208344526738</t>
  </si>
  <si>
    <t>20.426175172097565</t>
  </si>
  <si>
    <t>20.073488771956733</t>
  </si>
  <si>
    <t>20.073489409562658</t>
  </si>
  <si>
    <t>20.200847240004734</t>
  </si>
  <si>
    <t>19.848164272920616</t>
  </si>
  <si>
    <t>19.475887351581246</t>
  </si>
  <si>
    <t>19.603248562499463</t>
  </si>
  <si>
    <t>19.456296257524777</t>
  </si>
  <si>
    <t>19.769791456118273</t>
  </si>
  <si>
    <t>20.14206743528523</t>
  </si>
  <si>
    <t>20.308613030794078</t>
  </si>
  <si>
    <t>20.475154130329017</t>
  </si>
  <si>
    <t>20.240030538373542</t>
  </si>
  <si>
    <t>20.10288137659816</t>
  </si>
  <si>
    <t>19.7404031725332</t>
  </si>
  <si>
    <t>20.279225723173656</t>
  </si>
  <si>
    <t>21.013978346005686</t>
  </si>
  <si>
    <t>22.04263144517562</t>
  </si>
  <si>
    <t>20.788650492436627</t>
  </si>
  <si>
    <t>20.83763610311364</t>
  </si>
  <si>
    <t>20.51434042153551</t>
  </si>
  <si>
    <t>20.573121986106703</t>
  </si>
  <si>
    <t>20.945396704633822</t>
  </si>
  <si>
    <t>20.01470927808724</t>
  </si>
  <si>
    <t>19.916739864251856</t>
  </si>
  <si>
    <t>20.053895244794298</t>
  </si>
  <si>
    <t>19.368123698000616</t>
  </si>
  <si>
    <t>18.76072974536863</t>
  </si>
  <si>
    <t>18.36885901831402</t>
  </si>
  <si>
    <t>17.957397843473785</t>
  </si>
  <si>
    <t>18.172925199967924</t>
  </si>
  <si>
    <t>18.378654651120055</t>
  </si>
  <si>
    <t>18.457029006908027</t>
  </si>
  <si>
    <t>18.652964956847043</t>
  </si>
  <si>
    <t>18.731338423295878</t>
  </si>
  <si>
    <t>19.05463330459687</t>
  </si>
  <si>
    <t>18.349265613527965</t>
  </si>
  <si>
    <t>18.55635586943962</t>
  </si>
  <si>
    <t>18.497415796580345</t>
  </si>
  <si>
    <t>18.841234158422896</t>
  </si>
  <si>
    <t>18.90017686953186</t>
  </si>
  <si>
    <t>18.379536309931744</t>
  </si>
  <si>
    <t>18.153597533347405</t>
  </si>
  <si>
    <t>18.664412655299028</t>
  </si>
  <si>
    <t>19.0573495162583</t>
  </si>
  <si>
    <t>19.52886947098379</t>
  </si>
  <si>
    <t>20.039686108261833</t>
  </si>
  <si>
    <t>20.58979414570628</t>
  </si>
  <si>
    <t>20.766613918703356</t>
  </si>
  <si>
    <t>21.35601651414447</t>
  </si>
  <si>
    <t>21.414957733384494</t>
  </si>
  <si>
    <t>21.395313528588726</t>
  </si>
  <si>
    <t>21.32654570502543</t>
  </si>
  <si>
    <t>21.414959138237805</t>
  </si>
  <si>
    <t>20.953260321123636</t>
  </si>
  <si>
    <t>21.287256600652608</t>
  </si>
  <si>
    <t>21.7587769801003</t>
  </si>
  <si>
    <t>21.110435647500335</t>
  </si>
  <si>
    <t>20.589796024060316</t>
  </si>
  <si>
    <t>20.70767664404926</t>
  </si>
  <si>
    <t>20.86484943525337</t>
  </si>
  <si>
    <t>20.933611600399257</t>
  </si>
  <si>
    <t>20.776437927490964</t>
  </si>
  <si>
    <t>20.805908506749166</t>
  </si>
  <si>
    <t>21.21849318320549</t>
  </si>
  <si>
    <t>21.395313934366126</t>
  </si>
  <si>
    <t>21.798072376230746</t>
  </si>
  <si>
    <t>21.748950465993016</t>
  </si>
  <si>
    <t>21.277430109458813</t>
  </si>
  <si>
    <t>20.7469719406018</t>
  </si>
  <si>
    <t>19.70569112776617</t>
  </si>
  <si>
    <t>19.725338779400712</t>
  </si>
  <si>
    <t>18.47776976420588</t>
  </si>
  <si>
    <t>19.037699133982784</t>
  </si>
  <si>
    <t>19.24399403432646</t>
  </si>
  <si>
    <t>19.85304184274656</t>
  </si>
  <si>
    <t>19.961101801624128</t>
  </si>
  <si>
    <t>19.70569033504666</t>
  </si>
  <si>
    <t>20.697854931534863</t>
  </si>
  <si>
    <t>21.218491654862966</t>
  </si>
  <si>
    <t>21.159552912806898</t>
  </si>
  <si>
    <t>20.236152477355468</t>
  </si>
  <si>
    <t>20.029865918726713</t>
  </si>
  <si>
    <t>20.17721618350219</t>
  </si>
  <si>
    <t>20.28527059202001</t>
  </si>
  <si>
    <t>19.85304078424061</t>
  </si>
  <si>
    <t>19.047524393307977</t>
  </si>
  <si>
    <t>18.330420177489717</t>
  </si>
  <si>
    <t>18.300948649809815</t>
  </si>
  <si>
    <t>18.949294396537116</t>
  </si>
  <si>
    <t>18.998411146637025</t>
  </si>
  <si>
    <t>19.1261108233259</t>
  </si>
  <si>
    <t>19.293108499819844</t>
  </si>
  <si>
    <t>18.153594811615257</t>
  </si>
  <si>
    <t>17.28914222454454</t>
  </si>
  <si>
    <t>16.73903350068132</t>
  </si>
  <si>
    <t>17.348081588745117</t>
  </si>
  <si>
    <t>17.534726010876536</t>
  </si>
  <si>
    <t>16.49281121689286</t>
  </si>
  <si>
    <t>13.58637198772453</t>
  </si>
  <si>
    <t>12.877003719475104</t>
  </si>
  <si>
    <t>12.098669323858514</t>
  </si>
  <si>
    <t>10.58140861233303</t>
  </si>
  <si>
    <t>10.867126784000797</t>
  </si>
  <si>
    <t>10.000121382976355</t>
  </si>
  <si>
    <t>10.413920215951778</t>
  </si>
  <si>
    <t>8.867103243608138</t>
  </si>
  <si>
    <t>8.51241960224168</t>
  </si>
  <si>
    <t>9.694699375979038</t>
  </si>
  <si>
    <t>9.980417162171749</t>
  </si>
  <si>
    <t>10.965650585047117</t>
  </si>
  <si>
    <t>11.133140598872204</t>
  </si>
  <si>
    <t>11.507529984449041</t>
  </si>
  <si>
    <t>10.236577994029092</t>
  </si>
  <si>
    <t>10.049381487801838</t>
  </si>
  <si>
    <t>10.886832003305386</t>
  </si>
  <si>
    <t>10.32524780288037</t>
  </si>
  <si>
    <t>11.005059232111465</t>
  </si>
  <si>
    <t>10.12820203100955</t>
  </si>
  <si>
    <t>11.458267112269404</t>
  </si>
  <si>
    <t>12.266157821123453</t>
  </si>
  <si>
    <t>11.832655350123456</t>
  </si>
  <si>
    <t>13.211983902495735</t>
  </si>
  <si>
    <t>12.857298716203477</t>
  </si>
  <si>
    <t>12.463204051216383</t>
  </si>
  <si>
    <t>11.369596271319233</t>
  </si>
  <si>
    <t>11.26121973487901</t>
  </si>
  <si>
    <t>11.822803477704635</t>
  </si>
  <si>
    <t>11.556791024003752</t>
  </si>
  <si>
    <t>10.945945364664812</t>
  </si>
  <si>
    <t>11.300630612440695</t>
  </si>
  <si>
    <t>11.468119305180055</t>
  </si>
  <si>
    <t>11.369595936143055</t>
  </si>
  <si>
    <t>11.694722875329678</t>
  </si>
  <si>
    <t>12.019848694814497</t>
  </si>
  <si>
    <t>11.941030456325507</t>
  </si>
  <si>
    <t>11.566642536060288</t>
  </si>
  <si>
    <t>11.113435870925393</t>
  </si>
  <si>
    <t>10.896683970024776</t>
  </si>
  <si>
    <t>12.384386962354007</t>
  </si>
  <si>
    <t>11.921326811396971</t>
  </si>
  <si>
    <t>11.409005007143323</t>
  </si>
  <si>
    <t>11.793246241398666</t>
  </si>
  <si>
    <t>11.103584115056528</t>
  </si>
  <si>
    <t>11.389301389517641</t>
  </si>
  <si>
    <t>10.581409303293967</t>
  </si>
  <si>
    <t>10.473032693568056</t>
  </si>
  <si>
    <t>10.33510085451516</t>
  </si>
  <si>
    <t>10.867126605965792</t>
  </si>
  <si>
    <t>11.192254463471215</t>
  </si>
  <si>
    <t>11.606052390313591</t>
  </si>
  <si>
    <t>11.743984245660211</t>
  </si>
  <si>
    <t>11.517380846500384</t>
  </si>
  <si>
    <t>12.256305433631518</t>
  </si>
  <si>
    <t>12.798185173213014</t>
  </si>
  <si>
    <t>12.97552663589644</t>
  </si>
  <si>
    <t>12.108521727015109</t>
  </si>
  <si>
    <t>12.571581776993037</t>
  </si>
  <si>
    <t>12.748923230089108</t>
  </si>
  <si>
    <t>13.729353027810296</t>
  </si>
  <si>
    <t>13.759027443903603</t>
  </si>
  <si>
    <t>14.530560826315844</t>
  </si>
  <si>
    <t>14.916328352153034</t>
  </si>
  <si>
    <t>14.629476328471789</t>
  </si>
  <si>
    <t>14.629476037698973</t>
  </si>
  <si>
    <t>13.284237597221894</t>
  </si>
  <si>
    <t>13.501848321806367</t>
  </si>
  <si>
    <t>13.333693617183558</t>
  </si>
  <si>
    <t>14.105228338786068</t>
  </si>
  <si>
    <t>13.571088654403619</t>
  </si>
  <si>
    <t>13.363368084586494</t>
  </si>
  <si>
    <t>13.363366723448255</t>
  </si>
  <si>
    <t>13.007274553525559</t>
  </si>
  <si>
    <t>12.542378140926843</t>
  </si>
  <si>
    <t>12.196174992637387</t>
  </si>
  <si>
    <t>12.156608596114385</t>
  </si>
  <si>
    <t>12.799554415784458</t>
  </si>
  <si>
    <t>12.522594350872886</t>
  </si>
  <si>
    <t>12.720423155022422</t>
  </si>
  <si>
    <t>13.205104853654442</t>
  </si>
  <si>
    <t>12.997385213432498</t>
  </si>
  <si>
    <t>12.680857334087221</t>
  </si>
  <si>
    <t>12.00823766862912</t>
  </si>
  <si>
    <t>12.16650104522705</t>
  </si>
  <si>
    <t>13.125972862960074</t>
  </si>
  <si>
    <t>13.046840413641302</t>
  </si>
  <si>
    <t>13.739243691825017</t>
  </si>
  <si>
    <t>13.462283030570108</t>
  </si>
  <si>
    <t>13.521631221971592</t>
  </si>
  <si>
    <t>13.3336926178593</t>
  </si>
  <si>
    <t>13.18532195957011</t>
  </si>
  <si>
    <t>13.343584569971199</t>
  </si>
  <si>
    <t>13.590871660840012</t>
  </si>
  <si>
    <t>13.729352989018713</t>
  </si>
  <si>
    <t>13.92718271610777</t>
  </si>
  <si>
    <t>13.848050717954282</t>
  </si>
  <si>
    <t>13.887614384770176</t>
  </si>
  <si>
    <t>13.521632455068389</t>
  </si>
  <si>
    <t>13.402934588546222</t>
  </si>
  <si>
    <t>13.818375162698114</t>
  </si>
  <si>
    <t>15.707645141242558</t>
  </si>
  <si>
    <t>16.48907177318281</t>
  </si>
  <si>
    <t>16.22200203628208</t>
  </si>
  <si>
    <t>17.033102601346663</t>
  </si>
  <si>
    <t>18.368447543397437</t>
  </si>
  <si>
    <t>18.68497870845953</t>
  </si>
  <si>
    <t>17.95300693413723</t>
  </si>
  <si>
    <t>17.507891246623664</t>
  </si>
  <si>
    <t>17.903548377421366</t>
  </si>
  <si>
    <t>18.150838504768323</t>
  </si>
  <si>
    <t>18.249753258445136</t>
  </si>
  <si>
    <t>18.20029552232848</t>
  </si>
  <si>
    <t>17.68593534448356</t>
  </si>
  <si>
    <t>17.527674125385598</t>
  </si>
  <si>
    <t>18.467364569171014</t>
  </si>
  <si>
    <t>18.49703874833608</t>
  </si>
  <si>
    <t>18.42779835280298</t>
  </si>
  <si>
    <t>18.38823056009531</t>
  </si>
  <si>
    <t>18.82345608485702</t>
  </si>
  <si>
    <t>18.49703598022461</t>
  </si>
  <si>
    <t>18.754907604272532</t>
  </si>
  <si>
    <t>18.87392228175829</t>
  </si>
  <si>
    <t>18.625972722145466</t>
  </si>
  <si>
    <t>17.773027417494863</t>
  </si>
  <si>
    <t>17.941631297481035</t>
  </si>
  <si>
    <t>18.070564216041532</t>
  </si>
  <si>
    <t>18.288759195691664</t>
  </si>
  <si>
    <t>18.298681245893405</t>
  </si>
  <si>
    <t>18.12015724377345</t>
  </si>
  <si>
    <t>18.27884289193331</t>
  </si>
  <si>
    <t>19.270641309459755</t>
  </si>
  <si>
    <t>19.865720668967644</t>
  </si>
  <si>
    <t>17.97138593524881</t>
  </si>
  <si>
    <t>19.11195161523038</t>
  </si>
  <si>
    <t>19.02268974131231</t>
  </si>
  <si>
    <t>18.60613630396505</t>
  </si>
  <si>
    <t>19.131790063062983</t>
  </si>
  <si>
    <t>18.477201395831877</t>
  </si>
  <si>
    <t>18.487119644891816</t>
  </si>
  <si>
    <t>18.318513810760866</t>
  </si>
  <si>
    <t>18.427610337268106</t>
  </si>
  <si>
    <t>19.290477735291557</t>
  </si>
  <si>
    <t>19.56817999616354</t>
  </si>
  <si>
    <t>19.707033136014857</t>
  </si>
  <si>
    <t>20.034326494892255</t>
  </si>
  <si>
    <t>19.905389710948636</t>
  </si>
  <si>
    <t>19.588016470852775</t>
  </si>
  <si>
    <t>19.28055952526452</t>
  </si>
  <si>
    <t>19.60785288211547</t>
  </si>
  <si>
    <t>19.429328905532408</t>
  </si>
  <si>
    <t>19.51859086566157</t>
  </si>
  <si>
    <t>19.310312234187048</t>
  </si>
  <si>
    <t>19.24088859999838</t>
  </si>
  <si>
    <t>19.042528115687027</t>
  </si>
  <si>
    <t>18.606136307518177</t>
  </si>
  <si>
    <t>19.012771516356896</t>
  </si>
  <si>
    <t>18.457366886804937</t>
  </si>
  <si>
    <t>18.4871196527233</t>
  </si>
  <si>
    <t>18.14990804524122</t>
  </si>
  <si>
    <t>18.397857639873465</t>
  </si>
  <si>
    <t>18.38793943736803</t>
  </si>
  <si>
    <t>19.439245208680084</t>
  </si>
  <si>
    <t>17.98130418020387</t>
  </si>
  <si>
    <t>17.227537077667847</t>
  </si>
  <si>
    <t>17.1878642870724</t>
  </si>
  <si>
    <t>17.44573203118496</t>
  </si>
  <si>
    <t>18.32842984743269</t>
  </si>
  <si>
    <t>17.604419701113503</t>
  </si>
  <si>
    <t>17.71351618179227</t>
  </si>
  <si>
    <t>17.584583250685753</t>
  </si>
  <si>
    <t>17.931713102289958</t>
  </si>
  <si>
    <t>18.65572548609993</t>
  </si>
  <si>
    <t>18.84416769780192</t>
  </si>
  <si>
    <t>19.607852878901294</t>
  </si>
  <si>
    <t>19.449165335683272</t>
  </si>
  <si>
    <t>19.508670799608623</t>
  </si>
  <si>
    <t>20.589733109062134</t>
  </si>
  <si>
    <t>22.99980354039184</t>
  </si>
  <si>
    <t>22.672510115046343</t>
  </si>
  <si>
    <t>22.98988333880848</t>
  </si>
  <si>
    <t>22.464231426542405</t>
  </si>
  <si>
    <t>22.315462049503935</t>
  </si>
  <si>
    <t>21.631236506448264</t>
  </si>
  <si>
    <t>21.611354351196468</t>
  </si>
  <si>
    <t>22.714786203141344</t>
  </si>
  <si>
    <t>22.605436541263636</t>
  </si>
  <si>
    <t>22.814195007032406</t>
  </si>
  <si>
    <t>22.386738455131667</t>
  </si>
  <si>
    <t>22.22768530853361</t>
  </si>
  <si>
    <t>23.559756241042834</t>
  </si>
  <si>
    <t>23.122359526111747</t>
  </si>
  <si>
    <t>23.1422415826923</t>
  </si>
  <si>
    <t>23.33111534472437</t>
  </si>
  <si>
    <t>23.16212197558894</t>
  </si>
  <si>
    <t>23.142241514510694</t>
  </si>
  <si>
    <t>22.128277939213348</t>
  </si>
  <si>
    <t>22.068632897563266</t>
  </si>
  <si>
    <t>22.2078021570753</t>
  </si>
  <si>
    <t>21.969224878366234</t>
  </si>
  <si>
    <t>22.23762602941326</t>
  </si>
  <si>
    <t>23.261529990775955</t>
  </si>
  <si>
    <t>23.877861264052687</t>
  </si>
  <si>
    <t>24.46437234705762</t>
  </si>
  <si>
    <t>25.955493633311896</t>
  </si>
  <si>
    <t>27.73490252036864</t>
  </si>
  <si>
    <t>27.08874877002334</t>
  </si>
  <si>
    <t>27.00922205929977</t>
  </si>
  <si>
    <t>28.480462120677057</t>
  </si>
  <si>
    <t>29.146501636254268</t>
  </si>
  <si>
    <t>29.156440625446724</t>
  </si>
  <si>
    <t>28.679280235878853</t>
  </si>
  <si>
    <t>28.93774224476635</t>
  </si>
  <si>
    <t>29.16638171457044</t>
  </si>
  <si>
    <t>28.64945597806427</t>
  </si>
  <si>
    <t>28.281649980784703</t>
  </si>
  <si>
    <t>28.59975385889378</t>
  </si>
  <si>
    <t>29.10673779622317</t>
  </si>
  <si>
    <t>26.830286522931562</t>
  </si>
  <si>
    <t>27.24780179051614</t>
  </si>
  <si>
    <t>27.148393002455844</t>
  </si>
  <si>
    <t>27.078807962226907</t>
  </si>
  <si>
    <t>27.426735311540625</t>
  </si>
  <si>
    <t>27.91383713648017</t>
  </si>
  <si>
    <t>27.734903154809206</t>
  </si>
  <si>
    <t>27.774666374104456</t>
  </si>
  <si>
    <t>29.116679209701584</t>
  </si>
  <si>
    <t>28.987446001162795</t>
  </si>
  <si>
    <t>28.231944572065057</t>
  </si>
  <si>
    <t>28.013246907244984</t>
  </si>
  <si>
    <t>29.19620466773168</t>
  </si>
  <si>
    <t>30.866262478590436</t>
  </si>
  <si>
    <t>30.71714943647117</t>
  </si>
  <si>
    <t>30.776794168834144</t>
  </si>
  <si>
    <t>29.41490123093076</t>
  </si>
  <si>
    <t>30.69726971523018</t>
  </si>
  <si>
    <t>33.03335997268532</t>
  </si>
  <si>
    <t>32.38720999170235</t>
  </si>
  <si>
    <t>30.61774172316686</t>
  </si>
  <si>
    <t>30.86626083006939</t>
  </si>
  <si>
    <t>32.01939694425434</t>
  </si>
  <si>
    <t>32.62832514007338</t>
  </si>
  <si>
    <t>31.423554017906753</t>
  </si>
  <si>
    <t>30.168999972344526</t>
  </si>
  <si>
    <t>31.085024511341725</t>
  </si>
  <si>
    <t>31.10493914686544</t>
  </si>
  <si>
    <t>32.91706848144531</t>
  </si>
  <si>
    <t>33.9625320441818</t>
  </si>
  <si>
    <t>33.84305060469783</t>
  </si>
  <si>
    <t>34.42053984009272</t>
  </si>
  <si>
    <t>34.091971066781085</t>
  </si>
  <si>
    <t>33.81317647556372</t>
  </si>
  <si>
    <t>35.047819767976954</t>
  </si>
  <si>
    <t>33.444781001530316</t>
  </si>
  <si>
    <t>33.29542405690313</t>
  </si>
  <si>
    <t>31.991093343285275</t>
  </si>
  <si>
    <t>31.11489416140425</t>
  </si>
  <si>
    <t>30.86597569032444</t>
  </si>
  <si>
    <t>31.403642640830892</t>
  </si>
  <si>
    <t>32.84737254279045</t>
  </si>
  <si>
    <t>31.363814030222773</t>
  </si>
  <si>
    <t>32.04087640138137</t>
  </si>
  <si>
    <t>32.10061575326384</t>
  </si>
  <si>
    <t>32.29974802495503</t>
  </si>
  <si>
    <t>31.543037409181238</t>
  </si>
  <si>
    <t>30.98545771806844</t>
  </si>
  <si>
    <t>30.935672764062176</t>
  </si>
  <si>
    <t>31.45342635744439</t>
  </si>
  <si>
    <t>32.05082891644315</t>
  </si>
  <si>
    <t>32.449099181942344</t>
  </si>
  <si>
    <t>33.733522991424366</t>
  </si>
  <si>
    <t>33.44478100719183</t>
  </si>
  <si>
    <t>33.92270146866681</t>
  </si>
  <si>
    <t>33.47464879612335</t>
  </si>
  <si>
    <t>32.56858187920704</t>
  </si>
  <si>
    <t>33.2755114347627</t>
  </si>
  <si>
    <t>33.69369498377516</t>
  </si>
  <si>
    <t>33.88287481230945</t>
  </si>
  <si>
    <t>35.117518117680035</t>
  </si>
  <si>
    <t>35.88418832684511</t>
  </si>
  <si>
    <t>36.093276970548025</t>
  </si>
  <si>
    <t>36.63094583417028</t>
  </si>
  <si>
    <t>36.162975272756015</t>
  </si>
  <si>
    <t>35.76470308502575</t>
  </si>
  <si>
    <t>34.420539847469186</t>
  </si>
  <si>
    <t>34.79889932726642</t>
  </si>
  <si>
    <t>35.34652200938377</t>
  </si>
  <si>
    <t>36.969473507361506</t>
  </si>
  <si>
    <t>37.23831188869547</t>
  </si>
  <si>
    <t>35.61535517712759</t>
  </si>
  <si>
    <t>35.6551792750945</t>
  </si>
  <si>
    <t>35.78461838499003</t>
  </si>
  <si>
    <t>36.39198304488422</t>
  </si>
  <si>
    <t>37.00929769512492</t>
  </si>
  <si>
    <t>38.06471755682409</t>
  </si>
  <si>
    <t>35.7547505902205</t>
  </si>
  <si>
    <t>35.33656692114167</t>
  </si>
  <si>
    <t>35.71492131612499</t>
  </si>
  <si>
    <t>36.222714668107265</t>
  </si>
  <si>
    <t>36.59111786097848</t>
  </si>
  <si>
    <t>35.565570819660174</t>
  </si>
  <si>
    <t>36.00366719758232</t>
  </si>
  <si>
    <t>36.282455437057166</t>
  </si>
  <si>
    <t>37.53701018118151</t>
  </si>
  <si>
    <t>37.81166999628312</t>
  </si>
  <si>
    <t>37.46248338932733</t>
  </si>
  <si>
    <t>37.79171689397295</t>
  </si>
  <si>
    <t>36.53465012107219</t>
  </si>
  <si>
    <t>35.94602684415618</t>
  </si>
  <si>
    <t>35.41726292912205</t>
  </si>
  <si>
    <t>35.60681640799466</t>
  </si>
  <si>
    <t>35.12793810791543</t>
  </si>
  <si>
    <t>34.688964962741885</t>
  </si>
  <si>
    <t>33.27226950671451</t>
  </si>
  <si>
    <t>32.44420696542492</t>
  </si>
  <si>
    <t>30.408961720618166</t>
  </si>
  <si>
    <t>31.097352516044232</t>
  </si>
  <si>
    <t>31.49642037968819</t>
  </si>
  <si>
    <t>31.436560801131524</t>
  </si>
  <si>
    <t>31.566257490584597</t>
  </si>
  <si>
    <t>31.685979316227407</t>
  </si>
  <si>
    <t>31.127283280170204</t>
  </si>
  <si>
    <t>31.27693353110575</t>
  </si>
  <si>
    <t>31.845605431276883</t>
  </si>
  <si>
    <t>32.87320626654089</t>
  </si>
  <si>
    <t>31.795722127176507</t>
  </si>
  <si>
    <t>30.748169516473755</t>
  </si>
  <si>
    <t>30.997585250821434</t>
  </si>
  <si>
    <t>31.975302317667676</t>
  </si>
  <si>
    <t>32.055116797863285</t>
  </si>
  <si>
    <t>32.07507161082995</t>
  </si>
  <si>
    <t>32.25465120020037</t>
  </si>
  <si>
    <t>31.326816384569895</t>
  </si>
  <si>
    <t>30.867890147928136</t>
  </si>
  <si>
    <t>28.89250234678789</t>
  </si>
  <si>
    <t>29.870219672394466</t>
  </si>
  <si>
    <t>30.618472548031612</t>
  </si>
  <si>
    <t>30.40896180202914</t>
  </si>
  <si>
    <t>30.22937989622797</t>
  </si>
  <si>
    <t>30.349101838030165</t>
  </si>
  <si>
    <t>30.309193743228793</t>
  </si>
  <si>
    <t>30.698285780915704</t>
  </si>
  <si>
    <t>31.386676330184304</t>
  </si>
  <si>
    <t>32.04513831984757</t>
  </si>
  <si>
    <t>31.71590995594091</t>
  </si>
  <si>
    <t>31.37670056238074</t>
  </si>
  <si>
    <t>31.795721699147233</t>
  </si>
  <si>
    <t>31.227050492836497</t>
  </si>
  <si>
    <t>31.51637421643365</t>
  </si>
  <si>
    <t>32.5040694444022</t>
  </si>
  <si>
    <t>33.940711758833714</t>
  </si>
  <si>
    <t>34.36971089782764</t>
  </si>
  <si>
    <t>34.1103131450072</t>
  </si>
  <si>
    <t>33.920757965311495</t>
  </si>
  <si>
    <t>32.494090970479405</t>
  </si>
  <si>
    <t>31.66602476945794</t>
  </si>
  <si>
    <t>30.32914692556191</t>
  </si>
  <si>
    <t>30.66835510375597</t>
  </si>
  <si>
    <t>low</t>
  </si>
  <si>
    <t>40.249994770709066</t>
  </si>
  <si>
    <t>39.71817122679681</t>
  </si>
  <si>
    <t>39.7713498647987</t>
  </si>
  <si>
    <t>40.39180513345903</t>
  </si>
  <si>
    <t>40.79067334532501</t>
  </si>
  <si>
    <t>40.524761286432486</t>
  </si>
  <si>
    <t>40.099298151706215</t>
  </si>
  <si>
    <t>39.85112037123792</t>
  </si>
  <si>
    <t>39.691582694795535</t>
  </si>
  <si>
    <t>40.23225609635021</t>
  </si>
  <si>
    <t>40.11703196024446</t>
  </si>
  <si>
    <t>41.28703320740012</t>
  </si>
  <si>
    <t>42.07590640543175</t>
  </si>
  <si>
    <t>42.54568092150418</t>
  </si>
  <si>
    <t>42.492496490478516</t>
  </si>
  <si>
    <t>42.35955152791037</t>
  </si>
  <si>
    <t>42.48363025428507</t>
  </si>
  <si>
    <t>42.182265034540656</t>
  </si>
  <si>
    <t>42.12909944136895</t>
  </si>
  <si>
    <t>42.17341007036958</t>
  </si>
  <si>
    <t>42.90908724602927</t>
  </si>
  <si>
    <t>43.51181598674742</t>
  </si>
  <si>
    <t>43.653644218789196</t>
  </si>
  <si>
    <t>43.73341203137346</t>
  </si>
  <si>
    <t>43.742278345099635</t>
  </si>
  <si>
    <t>44.23863992182105</t>
  </si>
  <si>
    <t>44.42478171016085</t>
  </si>
  <si>
    <t>44.65523192372548</t>
  </si>
  <si>
    <t>45.84297220039527</t>
  </si>
  <si>
    <t>45.9936588907457</t>
  </si>
  <si>
    <t>45.91387720165632</t>
  </si>
  <si>
    <t>45.94934396673783</t>
  </si>
  <si>
    <t>46.17978255807774</t>
  </si>
  <si>
    <t>46.56092612225989</t>
  </si>
  <si>
    <t>46.77365340643105</t>
  </si>
  <si>
    <t>46.95979850182497</t>
  </si>
  <si>
    <t>47.101615729669966</t>
  </si>
  <si>
    <t>46.71160864927799</t>
  </si>
  <si>
    <t>46.8888761592935</t>
  </si>
  <si>
    <t>46.33047724719211</t>
  </si>
  <si>
    <t>46.77048794640342</t>
  </si>
  <si>
    <t>46.093684245089165</t>
  </si>
  <si>
    <t>44.348268485860935</t>
  </si>
  <si>
    <t>43.43992385294409</t>
  </si>
  <si>
    <t>43.68926383186862</t>
  </si>
  <si>
    <t>43.039196014404304</t>
  </si>
  <si>
    <t>42.39800022943001</t>
  </si>
  <si>
    <t>42.344564911358354</t>
  </si>
  <si>
    <t>41.560904410058015</t>
  </si>
  <si>
    <t>40.901922977544274</t>
  </si>
  <si>
    <t>41.46295258374897</t>
  </si>
  <si>
    <t>41.587627100934704</t>
  </si>
  <si>
    <t>41.1156529032449</t>
  </si>
  <si>
    <t>40.89301550124211</t>
  </si>
  <si>
    <t>41.24922433544781</t>
  </si>
  <si>
    <t>41.338278947382506</t>
  </si>
  <si>
    <t>41.40061501086633</t>
  </si>
  <si>
    <t>41.41842463611107</t>
  </si>
  <si>
    <t>40.91973386846982</t>
  </si>
  <si>
    <t>41.195794744387435</t>
  </si>
  <si>
    <t>40.919726398883405</t>
  </si>
  <si>
    <t>40.29635056303487</t>
  </si>
  <si>
    <t>40.40321286771571</t>
  </si>
  <si>
    <t>40.483375430397224</t>
  </si>
  <si>
    <t>40.79506642024043</t>
  </si>
  <si>
    <t>40.75053962174476</t>
  </si>
  <si>
    <t>40.893023895359164</t>
  </si>
  <si>
    <t>40.82177325382348</t>
  </si>
  <si>
    <t>40.54571070644109</t>
  </si>
  <si>
    <t>40.38541577968346</t>
  </si>
  <si>
    <t>40.652581202442</t>
  </si>
  <si>
    <t>40.72380579230133</t>
  </si>
  <si>
    <t>40.3319812526051</t>
  </si>
  <si>
    <t>40.038100937085176</t>
  </si>
  <si>
    <t>39.61956569392658</t>
  </si>
  <si>
    <t>39.67298823617387</t>
  </si>
  <si>
    <t>39.833292691733384</t>
  </si>
  <si>
    <t>39.824376589608384</t>
  </si>
  <si>
    <t>39.70860263261165</t>
  </si>
  <si>
    <t>39.44145556605986</t>
  </si>
  <si>
    <t>39.14757852312561</t>
  </si>
  <si>
    <t>38.58655669454575</t>
  </si>
  <si>
    <t>39.5750378335935</t>
  </si>
  <si>
    <t>39.76203509729704</t>
  </si>
  <si>
    <t>39.20991082723932</t>
  </si>
  <si>
    <t>39.26336054003171</t>
  </si>
  <si>
    <t>39.183196606437214</t>
  </si>
  <si>
    <t>39.957964237561065</t>
  </si>
  <si>
    <t>39.5572244464415</t>
  </si>
  <si>
    <t>39.79766929536513</t>
  </si>
  <si>
    <t>40.180599203830056</t>
  </si>
  <si>
    <t>40.60804208845498</t>
  </si>
  <si>
    <t>41.427324747298954</t>
  </si>
  <si>
    <t>41.169075349292164</t>
  </si>
  <si>
    <t>41.33827951259139</t>
  </si>
  <si>
    <t>41.943837201374265</t>
  </si>
  <si>
    <t>41.87258883757574</t>
  </si>
  <si>
    <t>41.311561055738686</t>
  </si>
  <si>
    <t>41.24031943453396</t>
  </si>
  <si>
    <t>41.18688696755745</t>
  </si>
  <si>
    <t>40.76834039066357</t>
  </si>
  <si>
    <t>40.18949676191487</t>
  </si>
  <si>
    <t>40.40776013474144</t>
  </si>
  <si>
    <t>39.89706712845229</t>
  </si>
  <si>
    <t>39.619322325550506</t>
  </si>
  <si>
    <t>39.44012714680825</t>
  </si>
  <si>
    <t>39.251979094053915</t>
  </si>
  <si>
    <t>39.50283938395244</t>
  </si>
  <si>
    <t>39.9418632469011</t>
  </si>
  <si>
    <t>39.78954927594915</t>
  </si>
  <si>
    <t>39.44908141626932</t>
  </si>
  <si>
    <t>39.77162342884812</t>
  </si>
  <si>
    <t>39.708906232993186</t>
  </si>
  <si>
    <t>40.14793447515724</t>
  </si>
  <si>
    <t>40.17481231689453</t>
  </si>
  <si>
    <t>40.076249013397224</t>
  </si>
  <si>
    <t>40.255443798336714</t>
  </si>
  <si>
    <t>40.470471398757525</t>
  </si>
  <si>
    <t>40.551105663154075</t>
  </si>
  <si>
    <t>41.53666292843563</t>
  </si>
  <si>
    <t>41.10660738412899</t>
  </si>
  <si>
    <t>41.267879983452005</t>
  </si>
  <si>
    <t>41.697933081275366</t>
  </si>
  <si>
    <t>41.59937763716753</t>
  </si>
  <si>
    <t>41.38435065499635</t>
  </si>
  <si>
    <t>40.62279188404571</t>
  </si>
  <si>
    <t>40.327112730025014</t>
  </si>
  <si>
    <t>39.99561748104609</t>
  </si>
  <si>
    <t>40.29128322579061</t>
  </si>
  <si>
    <t>40.50631748139065</t>
  </si>
  <si>
    <t>40.56903142215232</t>
  </si>
  <si>
    <t>40.54214768291767</t>
  </si>
  <si>
    <t>40.461513987147086</t>
  </si>
  <si>
    <t>40.25543700022918</t>
  </si>
  <si>
    <t>40.2016904551402</t>
  </si>
  <si>
    <t>40.15689154345791</t>
  </si>
  <si>
    <t>39.449072222277415</t>
  </si>
  <si>
    <t>39.26092644464231</t>
  </si>
  <si>
    <t>38.11409668631354</t>
  </si>
  <si>
    <t>37.755722390132945</t>
  </si>
  <si>
    <t>37.63028320202989</t>
  </si>
  <si>
    <t>38.12305293686377</t>
  </si>
  <si>
    <t>38.28433391942877</t>
  </si>
  <si>
    <t>38.445606907880446</t>
  </si>
  <si>
    <t>38.096182356573514</t>
  </si>
  <si>
    <t>37.881154098646675</t>
  </si>
  <si>
    <t>39.62828001801891</t>
  </si>
  <si>
    <t>39.57451123354063</t>
  </si>
  <si>
    <t>39.7357855524846</t>
  </si>
  <si>
    <t>39.78059288110864</t>
  </si>
  <si>
    <t>39.25197931847786</t>
  </si>
  <si>
    <t>38.66063847325985</t>
  </si>
  <si>
    <t>38.57103880647563</t>
  </si>
  <si>
    <t>38.58000995450592</t>
  </si>
  <si>
    <t>38.73231308015379</t>
  </si>
  <si>
    <t>38.79503018975631</t>
  </si>
  <si>
    <t>37.99763024358331</t>
  </si>
  <si>
    <t>37.164390563964844</t>
  </si>
  <si>
    <t>35.77564884600328</t>
  </si>
  <si>
    <t>33.329687536235106</t>
  </si>
  <si>
    <t>33.59846934890215</t>
  </si>
  <si>
    <t>34.02851974601031</t>
  </si>
  <si>
    <t>35.3903860125632</t>
  </si>
  <si>
    <t>35.936922203343286</t>
  </si>
  <si>
    <t>36.107159053491344</t>
  </si>
  <si>
    <t>35.107179778289336</t>
  </si>
  <si>
    <t>35.2515157520708</t>
  </si>
  <si>
    <t>35.80175065037912</t>
  </si>
  <si>
    <t>35.62135501426795</t>
  </si>
  <si>
    <t>35.7205724033058</t>
  </si>
  <si>
    <t>35.6484027853942</t>
  </si>
  <si>
    <t>35.332694082178755</t>
  </si>
  <si>
    <t>34.95384437964678</t>
  </si>
  <si>
    <t>34.82755914235509</t>
  </si>
  <si>
    <t>34.78245600075835</t>
  </si>
  <si>
    <t>35.323678035874465</t>
  </si>
  <si>
    <t>34.93579926764098</t>
  </si>
  <si>
    <t>33.30311545530345</t>
  </si>
  <si>
    <t>32.59051911223505</t>
  </si>
  <si>
    <t>30.082855253031134</t>
  </si>
  <si>
    <t>28.729803135102276</t>
  </si>
  <si>
    <t>28.0713187037395</t>
  </si>
  <si>
    <t>28.81098434844099</t>
  </si>
  <si>
    <t>27.872868914541286</t>
  </si>
  <si>
    <t>27.78266900990767</t>
  </si>
  <si>
    <t>27.539117805747622</t>
  </si>
  <si>
    <t>26.98887562159651</t>
  </si>
  <si>
    <t>26.70924680625561</t>
  </si>
  <si>
    <t>28.116419425873172</t>
  </si>
  <si>
    <t>28.820005658719488</t>
  </si>
  <si>
    <t>28.883152439361222</t>
  </si>
  <si>
    <t>30.01970660909726</t>
  </si>
  <si>
    <t>30.38954540758205</t>
  </si>
  <si>
    <t>29.550649754386356</t>
  </si>
  <si>
    <t>29.550659467849812</t>
  </si>
  <si>
    <t>30.14599559846099</t>
  </si>
  <si>
    <t>31.25549571987538</t>
  </si>
  <si>
    <t>31.318637857411417</t>
  </si>
  <si>
    <t>30.624076816199672</t>
  </si>
  <si>
    <t>30.6691762898336</t>
  </si>
  <si>
    <t>30.71427421445323</t>
  </si>
  <si>
    <t>31.093127878067016</t>
  </si>
  <si>
    <t>31.48101520344226</t>
  </si>
  <si>
    <t>31.868882372157632</t>
  </si>
  <si>
    <t>30.45268776512952</t>
  </si>
  <si>
    <t>30.831544187840436</t>
  </si>
  <si>
    <t>30.44366925617035</t>
  </si>
  <si>
    <t>30.22717197938558</t>
  </si>
  <si>
    <t>30.425625936483492</t>
  </si>
  <si>
    <t>29.983634374430398</t>
  </si>
  <si>
    <t>29.93852221688897</t>
  </si>
  <si>
    <t>29.29808183695653</t>
  </si>
  <si>
    <t>29.000409460971312</t>
  </si>
  <si>
    <t>28.594498209345765</t>
  </si>
  <si>
    <t>28.269762220521894</t>
  </si>
  <si>
    <t>28.026215460041495</t>
  </si>
  <si>
    <t>28.197597207427677</t>
  </si>
  <si>
    <t>28.44114533414486</t>
  </si>
  <si>
    <t>28.982370615342518</t>
  </si>
  <si>
    <t>28.423115926919607</t>
  </si>
  <si>
    <t>28.441152708070994</t>
  </si>
  <si>
    <t>28.865116631618918</t>
  </si>
  <si>
    <t>28.044257267148232</t>
  </si>
  <si>
    <t>27.908951124532212</t>
  </si>
  <si>
    <t>27.66540594903092</t>
  </si>
  <si>
    <t>28.035233611102136</t>
  </si>
  <si>
    <t>27.800703555426484</t>
  </si>
  <si>
    <t>27.611278355409667</t>
  </si>
  <si>
    <t>28.46302681866367</t>
  </si>
  <si>
    <t>27.689581473979835</t>
  </si>
  <si>
    <t>27.78967590336824</t>
  </si>
  <si>
    <t>27.380198020095733</t>
  </si>
  <si>
    <t>27.634985028177162</t>
  </si>
  <si>
    <t>27.29830423874871</t>
  </si>
  <si>
    <t>27.471191634454488</t>
  </si>
  <si>
    <t>27.316506841392627</t>
  </si>
  <si>
    <t>26.6431434832688</t>
  </si>
  <si>
    <t>25.72410522673932</t>
  </si>
  <si>
    <t>26.333762943788507</t>
  </si>
  <si>
    <t>26.224573767842625</t>
  </si>
  <si>
    <t>25.933383311568797</t>
  </si>
  <si>
    <t>24.53207472005474</t>
  </si>
  <si>
    <t>24.905156358107803</t>
  </si>
  <si>
    <t>26.297363927170405</t>
  </si>
  <si>
    <t>26.961625868137858</t>
  </si>
  <si>
    <t>26.042584474739456</t>
  </si>
  <si>
    <t>25.951582903418938</t>
  </si>
  <si>
    <t>25.633103994356386</t>
  </si>
  <si>
    <t>25.050744834356745</t>
  </si>
  <si>
    <t>24.76866275131251</t>
  </si>
  <si>
    <t>25.360120117178166</t>
  </si>
  <si>
    <t>23.904214196122695</t>
  </si>
  <si>
    <t>23.057968100619895</t>
  </si>
  <si>
    <t>22.53930119753365</t>
  </si>
  <si>
    <t>21.401871291596994</t>
  </si>
  <si>
    <t>21.52016286399569</t>
  </si>
  <si>
    <t>21.865943236684817</t>
  </si>
  <si>
    <t>21.620254990778868</t>
  </si>
  <si>
    <t>22.047932093122135</t>
  </si>
  <si>
    <t>22.066125983642277</t>
  </si>
  <si>
    <t>20.646616585706102</t>
  </si>
  <si>
    <t>21.647554284352474</t>
  </si>
  <si>
    <t>21.265379800206393</t>
  </si>
  <si>
    <t>20.16434806434179</t>
  </si>
  <si>
    <t>20.382736219828537</t>
  </si>
  <si>
    <t>20.16434365377746</t>
  </si>
  <si>
    <t>20.064254344319835</t>
  </si>
  <si>
    <t>20.737612452740784</t>
  </si>
  <si>
    <t>20.946897537487185</t>
  </si>
  <si>
    <t>20.036957240984922</t>
  </si>
  <si>
    <t>20.410031089383104</t>
  </si>
  <si>
    <t>21.802244343983066</t>
  </si>
  <si>
    <t>22.029728347974295</t>
  </si>
  <si>
    <t>20.983291929431203</t>
  </si>
  <si>
    <t>20.546522116254415</t>
  </si>
  <si>
    <t>21.23808143571312</t>
  </si>
  <si>
    <t>20.355438015815295</t>
  </si>
  <si>
    <t>20.482822895278318</t>
  </si>
  <si>
    <t>20.20074443052823</t>
  </si>
  <si>
    <t>21.54745911477087</t>
  </si>
  <si>
    <t>22.53019890846923</t>
  </si>
  <si>
    <t>21.929633447494652</t>
  </si>
  <si>
    <t>21.94783587202994</t>
  </si>
  <si>
    <t>21.028793177696514</t>
  </si>
  <si>
    <t>22.293612235423847</t>
  </si>
  <si>
    <t>23.312749278667997</t>
  </si>
  <si>
    <t>23.9588107469972</t>
  </si>
  <si>
    <t>24.346535941733656</t>
  </si>
  <si>
    <t>24.48444362652699</t>
  </si>
  <si>
    <t>25.64293625229285</t>
  </si>
  <si>
    <t>26.203781097962864</t>
  </si>
  <si>
    <t>26.755443932402013</t>
  </si>
  <si>
    <t>26.70027733452412</t>
  </si>
  <si>
    <t>26.589945382458858</t>
  </si>
  <si>
    <t>26.203785508749682</t>
  </si>
  <si>
    <t>26.03828641528575</t>
  </si>
  <si>
    <t>25.992309972060326</t>
  </si>
  <si>
    <t>25.78084900101888</t>
  </si>
  <si>
    <t>26.93013942305844</t>
  </si>
  <si>
    <t>26.9761079142224</t>
  </si>
  <si>
    <t>27.132411267313113</t>
  </si>
  <si>
    <t>26.589940094337294</t>
  </si>
  <si>
    <t>25.64293178104381</t>
  </si>
  <si>
    <t>24.69591624349301</t>
  </si>
  <si>
    <t>24.659136181615757</t>
  </si>
  <si>
    <t>24.778662120484295</t>
  </si>
  <si>
    <t>25.45904690017077</t>
  </si>
  <si>
    <t>24.714303970136285</t>
  </si>
  <si>
    <t>23.71212469222064</t>
  </si>
  <si>
    <t>23.58340380551144</t>
  </si>
  <si>
    <t>23.1420751902096</t>
  </si>
  <si>
    <t>22.544449506875395</t>
  </si>
  <si>
    <t>22.544447892423687</t>
  </si>
  <si>
    <t>22.866244617437232</t>
  </si>
  <si>
    <t>22.663975038409628</t>
  </si>
  <si>
    <t>22.590419291273808</t>
  </si>
  <si>
    <t>23.610989991693824</t>
  </si>
  <si>
    <t>23.151273627917625</t>
  </si>
  <si>
    <t>23.086912846517244</t>
  </si>
  <si>
    <t>23.721321023475404</t>
  </si>
  <si>
    <t>24.254594618695304</t>
  </si>
  <si>
    <t>25.79923262375274</t>
  </si>
  <si>
    <t>26.28653319622141</t>
  </si>
  <si>
    <t>26.09344492626616</t>
  </si>
  <si>
    <t>25.8268125466928</t>
  </si>
  <si>
    <t>25.48662074800474</t>
  </si>
  <si>
    <t>25.964726415850986</t>
  </si>
  <si>
    <t>25.30273903974534</t>
  </si>
  <si>
    <t>25.46824063434572</t>
  </si>
  <si>
    <t>25.21999188210148</t>
  </si>
  <si>
    <t>25.2016032271504</t>
  </si>
  <si>
    <t>23.94198461656681</t>
  </si>
  <si>
    <t>23.868421581254776</t>
  </si>
  <si>
    <t>23.758093261326255</t>
  </si>
  <si>
    <t>22.903030099559043</t>
  </si>
  <si>
    <t>22.81108046845659</t>
  </si>
  <si>
    <t>23.601792410872793</t>
  </si>
  <si>
    <t>23.335160325489028</t>
  </si>
  <si>
    <t>22.755914182058422</t>
  </si>
  <si>
    <t>22.99496961745522</t>
  </si>
  <si>
    <t>23.601796943929912</t>
  </si>
  <si>
    <t>23.077717483443454</t>
  </si>
  <si>
    <t>23.03174531087462</t>
  </si>
  <si>
    <t>23.6293809874417</t>
  </si>
  <si>
    <t>23.583408807742757</t>
  </si>
  <si>
    <t>23.758098440167466</t>
  </si>
  <si>
    <t>23.932786962408727</t>
  </si>
  <si>
    <t>23.90520542685595</t>
  </si>
  <si>
    <t>23.54662763012778</t>
  </si>
  <si>
    <t>23.002144236382414</t>
  </si>
  <si>
    <t>22.69544905080335</t>
  </si>
  <si>
    <t>23.34601114121955</t>
  </si>
  <si>
    <t>23.466836637380176</t>
  </si>
  <si>
    <t>24.860906402180998</t>
  </si>
  <si>
    <t>26.45943322228316</t>
  </si>
  <si>
    <t>25.67876042162229</t>
  </si>
  <si>
    <t>25.19548728166139</t>
  </si>
  <si>
    <t>24.74008530868118</t>
  </si>
  <si>
    <t>24.991021201759004</t>
  </si>
  <si>
    <t>24.117402351832364</t>
  </si>
  <si>
    <t>24.3869161817344</t>
  </si>
  <si>
    <t>23.643418603591094</t>
  </si>
  <si>
    <t>24.953841625653187</t>
  </si>
  <si>
    <t>24.23821948239531</t>
  </si>
  <si>
    <t>24.805141912977316</t>
  </si>
  <si>
    <t>25.604409132068344</t>
  </si>
  <si>
    <t>24.75867626154882</t>
  </si>
  <si>
    <t>22.797681930324664</t>
  </si>
  <si>
    <t>23.08579001859328</t>
  </si>
  <si>
    <t>23.271665109281955</t>
  </si>
  <si>
    <t>23.429658357366627</t>
  </si>
  <si>
    <t>24.182458771726907</t>
  </si>
  <si>
    <t>23.45754208725084</t>
  </si>
  <si>
    <t>22.723331075910846</t>
  </si>
  <si>
    <t>23.085786456024504</t>
  </si>
  <si>
    <t>23.225192054465246</t>
  </si>
  <si>
    <t>23.78282272297814</t>
  </si>
  <si>
    <t>24.10810729033065</t>
  </si>
  <si>
    <t>25.427827497494587</t>
  </si>
  <si>
    <t>25.97615784772626</t>
  </si>
  <si>
    <t>26.264263226707968</t>
  </si>
  <si>
    <t>26.292148407032105</t>
  </si>
  <si>
    <t>26.301441380620542</t>
  </si>
  <si>
    <t>26.6360222221647</t>
  </si>
  <si>
    <t>26.245676143005127</t>
  </si>
  <si>
    <t>26.004042610159487</t>
  </si>
  <si>
    <t>26.487316879255214</t>
  </si>
  <si>
    <t>26.561669534165134</t>
  </si>
  <si>
    <t>25.492875289927284</t>
  </si>
  <si>
    <t>24.74937714675414</t>
  </si>
  <si>
    <t>24.544915328547773</t>
  </si>
  <si>
    <t>24.953844797459336</t>
  </si>
  <si>
    <t>24.145282226095727</t>
  </si>
  <si>
    <t>24.63785238152104</t>
  </si>
  <si>
    <t>26.134157599322904</t>
  </si>
  <si>
    <t>25.827457861127925</t>
  </si>
  <si>
    <t>25.372062021606013</t>
  </si>
  <si>
    <t>25.21407186475267</t>
  </si>
  <si>
    <t>25.26982988156008</t>
  </si>
  <si>
    <t>25.883223653483693</t>
  </si>
  <si>
    <t>25.437118324651465</t>
  </si>
  <si>
    <t>25.669463336037346</t>
  </si>
  <si>
    <t>25.502178138111898</t>
  </si>
  <si>
    <t>25.762396074783325</t>
  </si>
  <si>
    <t>26.61743547401603</t>
  </si>
  <si>
    <t>26.38508284940866</t>
  </si>
  <si>
    <t>26.329323439381067</t>
  </si>
  <si>
    <t>25.530056659703526</t>
  </si>
  <si>
    <t>25.73452390849809</t>
  </si>
  <si>
    <t>27.463165752937936</t>
  </si>
  <si>
    <t>26.989183951828963</t>
  </si>
  <si>
    <t>26.859069845019622</t>
  </si>
  <si>
    <t>26.84921860858875</t>
  </si>
  <si>
    <t>26.43644355572316</t>
  </si>
  <si>
    <t>26.361394514264312</t>
  </si>
  <si>
    <t>25.301306883213716</t>
  </si>
  <si>
    <t>25.0949162474466</t>
  </si>
  <si>
    <t>24.47575102973283</t>
  </si>
  <si>
    <t>24.109886209096718</t>
  </si>
  <si>
    <t>24.119265321277584</t>
  </si>
  <si>
    <t>23.865974221126706</t>
  </si>
  <si>
    <t>23.71587562561035</t>
  </si>
  <si>
    <t>23.45319652319766</t>
  </si>
  <si>
    <t>23.471957462570533</t>
  </si>
  <si>
    <t>23.80968210160173</t>
  </si>
  <si>
    <t>23.265569289493957</t>
  </si>
  <si>
    <t>22.62764497623152</t>
  </si>
  <si>
    <t>22.26177047580405</t>
  </si>
  <si>
    <t>22.440017588614065</t>
  </si>
  <si>
    <t>22.674549303348503</t>
  </si>
  <si>
    <t>22.655786558375542</t>
  </si>
  <si>
    <t>22.758976936330537</t>
  </si>
  <si>
    <t>23.068565206959537</t>
  </si>
  <si>
    <t>23.087327620876373</t>
  </si>
  <si>
    <t>23.06856365942891</t>
  </si>
  <si>
    <t>22.918464297193573</t>
  </si>
  <si>
    <t>23.14361041983474</t>
  </si>
  <si>
    <t>22.91846034168829</t>
  </si>
  <si>
    <t>22.28053585670978</t>
  </si>
  <si>
    <t>21.361172141457807</t>
  </si>
  <si>
    <t>21.70827559699805</t>
  </si>
  <si>
    <t>21.389316912118304</t>
  </si>
  <si>
    <t>21.417453373298866</t>
  </si>
  <si>
    <t>21.783331026642426</t>
  </si>
  <si>
    <t>22.13043908748167</t>
  </si>
  <si>
    <t>22.65578501668345</t>
  </si>
  <si>
    <t>22.674545743234486</t>
  </si>
  <si>
    <t>22.84341374427566</t>
  </si>
  <si>
    <t>22.852794335788218</t>
  </si>
  <si>
    <t>22.35558680436964</t>
  </si>
  <si>
    <t>22.07414837925099</t>
  </si>
  <si>
    <t>21.820853238070566</t>
  </si>
  <si>
    <t>22.196103364711934</t>
  </si>
  <si>
    <t>22.712072796244733</t>
  </si>
  <si>
    <t>22.580732558131665</t>
  </si>
  <si>
    <t>22.47754099379693</t>
  </si>
  <si>
    <t>23.22804565868676</t>
  </si>
  <si>
    <t>23.2749523048572</t>
  </si>
  <si>
    <t>23.92225905028717</t>
  </si>
  <si>
    <t>25.141827920158107</t>
  </si>
  <si>
    <t>25.86418680583545</t>
  </si>
  <si>
    <t>25.47017347162613</t>
  </si>
  <si>
    <t>25.348217022173657</t>
  </si>
  <si>
    <t>26.70849712210695</t>
  </si>
  <si>
    <t>25.51707575035372</t>
  </si>
  <si>
    <t>25.601505699238913</t>
  </si>
  <si>
    <t>25.282546275151823</t>
  </si>
  <si>
    <t>25.14182547257308</t>
  </si>
  <si>
    <t>25.21713709966884</t>
  </si>
  <si>
    <t>25.8615415237829</t>
  </si>
  <si>
    <t>27.06506703528187</t>
  </si>
  <si>
    <t>27.169310481711978</t>
  </si>
  <si>
    <t>26.979769446911785</t>
  </si>
  <si>
    <t>27.77580588911143</t>
  </si>
  <si>
    <t>28.382308787992308</t>
  </si>
  <si>
    <t>28.609745160564295</t>
  </si>
  <si>
    <t>28.514977393602397</t>
  </si>
  <si>
    <t>27.538894393432205</t>
  </si>
  <si>
    <t>27.78527752119836</t>
  </si>
  <si>
    <t>27.576800524402874</t>
  </si>
  <si>
    <t>27.652609621543885</t>
  </si>
  <si>
    <t>26.174269600821113</t>
  </si>
  <si>
    <t>26.07002273729726</t>
  </si>
  <si>
    <t>26.562805923071377</t>
  </si>
  <si>
    <t>27.04611011364492</t>
  </si>
  <si>
    <t>27.292506024617047</t>
  </si>
  <si>
    <t>27.58627910450314</t>
  </si>
  <si>
    <t>27.482035775061235</t>
  </si>
  <si>
    <t>27.500986797723062</t>
  </si>
  <si>
    <t>27.576799230905518</t>
  </si>
  <si>
    <t>27.747375111416098</t>
  </si>
  <si>
    <t>28.135921879012866</t>
  </si>
  <si>
    <t>28.86561153185343</t>
  </si>
  <si>
    <t>28.960377406551487</t>
  </si>
  <si>
    <t>28.856136650075253</t>
  </si>
  <si>
    <t>28.704508840254377</t>
  </si>
  <si>
    <t>28.912993856685635</t>
  </si>
  <si>
    <t>29.064620812934667</t>
  </si>
  <si>
    <t>29.311009989519135</t>
  </si>
  <si>
    <t>28.988805356516163</t>
  </si>
  <si>
    <t>28.76137498452821</t>
  </si>
  <si>
    <t>28.439165793174077</t>
  </si>
  <si>
    <t>29.0456642894198</t>
  </si>
  <si>
    <t>29.424731356472293</t>
  </si>
  <si>
    <t>31.206322085885255</t>
  </si>
  <si>
    <t>29.78484091896229</t>
  </si>
  <si>
    <t>29.491065838260553</t>
  </si>
  <si>
    <t>29.10252424402268</t>
  </si>
  <si>
    <t>29.10252482368698</t>
  </si>
  <si>
    <t>29.44368236206579</t>
  </si>
  <si>
    <t>29.1499095653838</t>
  </si>
  <si>
    <t>29.86065607114711</t>
  </si>
  <si>
    <t>29.945940989899466</t>
  </si>
  <si>
    <t>29.055142881693307</t>
  </si>
  <si>
    <t>29.9459461826144</t>
  </si>
  <si>
    <t>29.93646307711076</t>
  </si>
  <si>
    <t>31.367427911449013</t>
  </si>
  <si>
    <t>31.661205800944447</t>
  </si>
  <si>
    <t>31.62329042909449</t>
  </si>
  <si>
    <t>31.206320832617134</t>
  </si>
  <si>
    <t>31.045221051316236</t>
  </si>
  <si>
    <t>31.699110310391255</t>
  </si>
  <si>
    <t>31.35794782947811</t>
  </si>
  <si>
    <t>29.822743524227544</t>
  </si>
  <si>
    <t>29.415253404023833</t>
  </si>
  <si>
    <t>29.566876766633666</t>
  </si>
  <si>
    <t>29.71222123722927</t>
  </si>
  <si>
    <t>29.578383590362648</t>
  </si>
  <si>
    <t>29.07171008122147</t>
  </si>
  <si>
    <t>28.612835191909223</t>
  </si>
  <si>
    <t>28.326039254980596</t>
  </si>
  <si>
    <t>27.685522231134833</t>
  </si>
  <si>
    <t>27.37959901433589</t>
  </si>
  <si>
    <t>27.51344307738691</t>
  </si>
  <si>
    <t>27.580358215688726</t>
  </si>
  <si>
    <t>27.704639913532972</t>
  </si>
  <si>
    <t>27.207521926415843</t>
  </si>
  <si>
    <t>27.293562106320422</t>
  </si>
  <si>
    <t>27.666400210694967</t>
  </si>
  <si>
    <t>27.656842253363035</t>
  </si>
  <si>
    <t>27.723757295527008</t>
  </si>
  <si>
    <t>27.360482077517226</t>
  </si>
  <si>
    <t>27.09280384884914</t>
  </si>
  <si>
    <t>27.398723265687295</t>
  </si>
  <si>
    <t>27.322241628936077</t>
  </si>
  <si>
    <t>27.131042474801937</t>
  </si>
  <si>
    <t>27.762001205205316</t>
  </si>
  <si>
    <t>27.742878159416083</t>
  </si>
  <si>
    <t>27.656843643517895</t>
  </si>
  <si>
    <t>27.1597298775366</t>
  </si>
  <si>
    <t>27.322245263641967</t>
  </si>
  <si>
    <t>27.695080196081108</t>
  </si>
  <si>
    <t>27.589918350564044</t>
  </si>
  <si>
    <t>27.5421217747544</t>
  </si>
  <si>
    <t>27.40828270719965</t>
  </si>
  <si>
    <t>27.025884028323972</t>
  </si>
  <si>
    <t>26.87292842330791</t>
  </si>
  <si>
    <t>26.213294785121217</t>
  </si>
  <si>
    <t>26.00297675086891</t>
  </si>
  <si>
    <t>25.63969819764005</t>
  </si>
  <si>
    <t>25.544096088162867</t>
  </si>
  <si>
    <t>25.70661234615077</t>
  </si>
  <si>
    <t>25.496299743652344</t>
  </si>
  <si>
    <t>25.744855279740253</t>
  </si>
  <si>
    <t>26.089020209961316</t>
  </si>
  <si>
    <t>25.668378086070856</t>
  </si>
  <si>
    <t>26.175049118814208</t>
  </si>
  <si>
    <t>25.697059010962317</t>
  </si>
  <si>
    <t>25.620580945935522</t>
  </si>
  <si>
    <t>23.498275830730208</t>
  </si>
  <si>
    <t>22.48492052874796</t>
  </si>
  <si>
    <t>22.26505133570661</t>
  </si>
  <si>
    <t>22.427565014159136</t>
  </si>
  <si>
    <t>22.370207531449033</t>
  </si>
  <si>
    <t>22.18856774577292</t>
  </si>
  <si>
    <t>21.892209502279915</t>
  </si>
  <si>
    <t>22.026048557812054</t>
  </si>
  <si>
    <t>22.217244008670693</t>
  </si>
  <si>
    <t>21.6054121341688</t>
  </si>
  <si>
    <t>21.442893369789616</t>
  </si>
  <si>
    <t>21.93045380708632</t>
  </si>
  <si>
    <t>21.882649153076063</t>
  </si>
  <si>
    <t>22.092968587308338</t>
  </si>
  <si>
    <t>21.9686883582496</t>
  </si>
  <si>
    <t>21.68189437392562</t>
  </si>
  <si>
    <t>21.777493876527767</t>
  </si>
  <si>
    <t>21.98681166268685</t>
  </si>
  <si>
    <t>21.43834485952194</t>
  </si>
  <si>
    <t>21.601924729082217</t>
  </si>
  <si>
    <t>21.47683149346202</t>
  </si>
  <si>
    <t>21.438344585873022</t>
  </si>
  <si>
    <t>21.41909967150146</t>
  </si>
  <si>
    <t>21.31325639601325</t>
  </si>
  <si>
    <t>21.342121275548777</t>
  </si>
  <si>
    <t>21.823237654055426</t>
  </si>
  <si>
    <t>22.419813921803083</t>
  </si>
  <si>
    <t>22.41019305717541</t>
  </si>
  <si>
    <t>21.784741552839424</t>
  </si>
  <si>
    <t>21.390233176851925</t>
  </si>
  <si>
    <t>21.351751010667186</t>
  </si>
  <si>
    <t>21.832857057073095</t>
  </si>
  <si>
    <t>21.36137024481493</t>
  </si>
  <si>
    <t>20.96685685798562</t>
  </si>
  <si>
    <t>20.98609529381268</t>
  </si>
  <si>
    <t>21.274768456648463</t>
  </si>
  <si>
    <t>22.044547624337152</t>
  </si>
  <si>
    <t>21.775121688842773</t>
  </si>
  <si>
    <t>21.717392082854083</t>
  </si>
  <si>
    <t>21.6500332541712</t>
  </si>
  <si>
    <t>21.69814602562366</t>
  </si>
  <si>
    <t>22.11189938464989</t>
  </si>
  <si>
    <t>21.967567908719293</t>
  </si>
  <si>
    <t>21.505699669625244</t>
  </si>
  <si>
    <t>21.332499392125488</t>
  </si>
  <si>
    <t>21.678903711615096</t>
  </si>
  <si>
    <t>22.256233358635658</t>
  </si>
  <si>
    <t>22.564147293106096</t>
  </si>
  <si>
    <t>22.477549987423707</t>
  </si>
  <si>
    <t>22.63150235614229</t>
  </si>
  <si>
    <t>22.795081124839513</t>
  </si>
  <si>
    <t>22.775834440588635</t>
  </si>
  <si>
    <t>23.102992999358985</t>
  </si>
  <si>
    <t>23.1992126743104</t>
  </si>
  <si>
    <t>23.131864216482505</t>
  </si>
  <si>
    <t>23.10299459576756</t>
  </si>
  <si>
    <t>23.093368970775906</t>
  </si>
  <si>
    <t>22.593013177593843</t>
  </si>
  <si>
    <t>22.458303472295743</t>
  </si>
  <si>
    <t>23.083749449494455</t>
  </si>
  <si>
    <t>21.140058720415706</t>
  </si>
  <si>
    <t>21.217033650791155</t>
  </si>
  <si>
    <t>21.226651183401124</t>
  </si>
  <si>
    <t>21.361370284775752</t>
  </si>
  <si>
    <t>21.053454420172155</t>
  </si>
  <si>
    <t>20.62045598967731</t>
  </si>
  <si>
    <t>20.34141099601716</t>
  </si>
  <si>
    <t>19.61974194008183</t>
  </si>
  <si>
    <t>19.302207177439445</t>
  </si>
  <si>
    <t>19.50427666644505</t>
  </si>
  <si>
    <t>19.02316321053923</t>
  </si>
  <si>
    <t>19.40805104774525</t>
  </si>
  <si>
    <t>19.321451420768042</t>
  </si>
  <si>
    <t>18.849959485532658</t>
  </si>
  <si>
    <t>18.936559751829712</t>
  </si>
  <si>
    <t>19.177120324509332</t>
  </si>
  <si>
    <t>19.244478348665023</t>
  </si>
  <si>
    <t>19.44653692936384</t>
  </si>
  <si>
    <t>19.119386870295106</t>
  </si>
  <si>
    <t>18.96542991726598</t>
  </si>
  <si>
    <t>18.9269443988475</t>
  </si>
  <si>
    <t>18.975056526341497</t>
  </si>
  <si>
    <t>19.2444737159589</t>
  </si>
  <si>
    <t>18.68638459491431</t>
  </si>
  <si>
    <t>18.656992797486144</t>
  </si>
  <si>
    <t>18.8994207117169</t>
  </si>
  <si>
    <t>18.64729859395369</t>
  </si>
  <si>
    <t>18.88002750973195</t>
  </si>
  <si>
    <t>19.44245193067872</t>
  </si>
  <si>
    <t>19.393965292696542</t>
  </si>
  <si>
    <t>19.48123817396294</t>
  </si>
  <si>
    <t>19.77214708825881</t>
  </si>
  <si>
    <t>20.101842057618924</t>
  </si>
  <si>
    <t>20.053364728091086</t>
  </si>
  <si>
    <t>20.09215182986822</t>
  </si>
  <si>
    <t>20.111542570689952</t>
  </si>
  <si>
    <t>20.160026209049192</t>
  </si>
  <si>
    <t>20.363664338732285</t>
  </si>
  <si>
    <t>20.52851702325518</t>
  </si>
  <si>
    <t>20.57699574888279</t>
  </si>
  <si>
    <t>20.528515696483637</t>
  </si>
  <si>
    <t>20.78063540005302</t>
  </si>
  <si>
    <t>20.97457560798442</t>
  </si>
  <si>
    <t>20.984269991724226</t>
  </si>
  <si>
    <t>20.896999002457623</t>
  </si>
  <si>
    <t>20.29578745288474</t>
  </si>
  <si>
    <t>20.208513151805818</t>
  </si>
  <si>
    <t>20.392757548407015</t>
  </si>
  <si>
    <t>20.31518037379343</t>
  </si>
  <si>
    <t>20.625483098974406</t>
  </si>
  <si>
    <t>21.02306000891863</t>
  </si>
  <si>
    <t>20.25700138296436</t>
  </si>
  <si>
    <t>20.34426811223905</t>
  </si>
  <si>
    <t>20.295787340728644</t>
  </si>
  <si>
    <t>20.383062013748457</t>
  </si>
  <si>
    <t>20.392757415771484</t>
  </si>
  <si>
    <t>20.392757020767974</t>
  </si>
  <si>
    <t>20.615786207167123</t>
  </si>
  <si>
    <t>20.198813749860726</t>
  </si>
  <si>
    <t>20.227910874697468</t>
  </si>
  <si>
    <t>20.121241917210092</t>
  </si>
  <si>
    <t>21.275184047671903</t>
  </si>
  <si>
    <t>21.818212778899195</t>
  </si>
  <si>
    <t>21.721243038086083</t>
  </si>
  <si>
    <t>21.575790904128453</t>
  </si>
  <si>
    <t>21.56609297587842</t>
  </si>
  <si>
    <t>21.663061191546806</t>
  </si>
  <si>
    <t>21.614576746855167</t>
  </si>
  <si>
    <t>22.138211749356937</t>
  </si>
  <si>
    <t>21.663063914176814</t>
  </si>
  <si>
    <t>21.750334410301836</t>
  </si>
  <si>
    <t>21.750332430669715</t>
  </si>
  <si>
    <t>22.07033432597659</t>
  </si>
  <si>
    <t>22.429124182561328</t>
  </si>
  <si>
    <t>22.97215147625955</t>
  </si>
  <si>
    <t>22.981851602114634</t>
  </si>
  <si>
    <t>22.768522262573242</t>
  </si>
  <si>
    <t>22.74912019108522</t>
  </si>
  <si>
    <t>23.40851726449277</t>
  </si>
  <si>
    <t>23.524880629856646</t>
  </si>
  <si>
    <t>23.224274920236624</t>
  </si>
  <si>
    <t>22.923666442705432</t>
  </si>
  <si>
    <t>22.661853330951452</t>
  </si>
  <si>
    <t>22.70505155529745</t>
  </si>
  <si>
    <t>22.491497357865974</t>
  </si>
  <si>
    <t>22.7924202854032</t>
  </si>
  <si>
    <t>23.141876284498206</t>
  </si>
  <si>
    <t>23.801960070833445</t>
  </si>
  <si>
    <t>23.510746259624156</t>
  </si>
  <si>
    <t>23.675770088496527</t>
  </si>
  <si>
    <t>23.75342776730622</t>
  </si>
  <si>
    <t>23.63694271517572</t>
  </si>
  <si>
    <t>23.724304410173225</t>
  </si>
  <si>
    <t>23.753427289374446</t>
  </si>
  <si>
    <t>24.53000309760615</t>
  </si>
  <si>
    <t>24.607656411612467</t>
  </si>
  <si>
    <t>24.57853513985197</t>
  </si>
  <si>
    <t>24.64649012251702</t>
  </si>
  <si>
    <t>24.685316469381174</t>
  </si>
  <si>
    <t>25.617200984013007</t>
  </si>
  <si>
    <t>25.384228896565254</t>
  </si>
  <si>
    <t>25.821055979096744</t>
  </si>
  <si>
    <t>25.141551454008564</t>
  </si>
  <si>
    <t>25.209500230522206</t>
  </si>
  <si>
    <t>24.762972329984343</t>
  </si>
  <si>
    <t>25.2677463396679</t>
  </si>
  <si>
    <t>26.209340416823657</t>
  </si>
  <si>
    <t>24.840629163170075</t>
  </si>
  <si>
    <t>24.48146629660159</t>
  </si>
  <si>
    <t>24.63677717148347</t>
  </si>
  <si>
    <t>25.170674989346875</t>
  </si>
  <si>
    <t>25.500714720670036</t>
  </si>
  <si>
    <t>26.219046378759934</t>
  </si>
  <si>
    <t>26.257873520111872</t>
  </si>
  <si>
    <t>25.898713176816454</t>
  </si>
  <si>
    <t>26.015193189862824</t>
  </si>
  <si>
    <t>26.69469573934133</t>
  </si>
  <si>
    <t>26.248172663171026</t>
  </si>
  <si>
    <t>25.95695254446139</t>
  </si>
  <si>
    <t>25.966664079288346</t>
  </si>
  <si>
    <t>24.869751562874317</t>
  </si>
  <si>
    <t>24.044640607808688</t>
  </si>
  <si>
    <t>23.044804783945185</t>
  </si>
  <si>
    <t>24.19024949029778</t>
  </si>
  <si>
    <t>23.413678178997273</t>
  </si>
  <si>
    <t>22.77300131949897</t>
  </si>
  <si>
    <t>23.801964951481914</t>
  </si>
  <si>
    <t>24.054351420474138</t>
  </si>
  <si>
    <t>24.695021279457855</t>
  </si>
  <si>
    <t>24.68531608581543</t>
  </si>
  <si>
    <t>25.23862150013824</t>
  </si>
  <si>
    <t>26.568509569429846</t>
  </si>
  <si>
    <t>26.481142090633245</t>
  </si>
  <si>
    <t>26.782060805390294</t>
  </si>
  <si>
    <t>27.09269119179385</t>
  </si>
  <si>
    <t>26.015194072096676</t>
  </si>
  <si>
    <t>25.573091506958008</t>
  </si>
  <si>
    <t>25.1164282171523</t>
  </si>
  <si>
    <t>24.9804044887059</t>
  </si>
  <si>
    <t>26.36010642011422</t>
  </si>
  <si>
    <t>26.671025602210133</t>
  </si>
  <si>
    <t>26.224078557961825</t>
  </si>
  <si>
    <t>25.83542971544549</t>
  </si>
  <si>
    <t>26.330959164082</t>
  </si>
  <si>
    <t>26.67102110717226</t>
  </si>
  <si>
    <t>26.73903664861208</t>
  </si>
  <si>
    <t>26.282375199232913</t>
  </si>
  <si>
    <t>25.60223792409203</t>
  </si>
  <si>
    <t>25.301034337790774</t>
  </si>
  <si>
    <t>24.48487568287203</t>
  </si>
  <si>
    <t>24.241974292117362</t>
  </si>
  <si>
    <t>23.960196633238322</t>
  </si>
  <si>
    <t>23.542401041574927</t>
  </si>
  <si>
    <t>23.416093797147166</t>
  </si>
  <si>
    <t>23.348076450374716</t>
  </si>
  <si>
    <t>22.765102290710413</t>
  </si>
  <si>
    <t>23.027445484151485</t>
  </si>
  <si>
    <t>22.774822195504324</t>
  </si>
  <si>
    <t>22.755388068529097</t>
  </si>
  <si>
    <t>22.250141085767485</t>
  </si>
  <si>
    <t>23.552117050400188</t>
  </si>
  <si>
    <t>23.309213598724995</t>
  </si>
  <si>
    <t>23.377225200818234</t>
  </si>
  <si>
    <t>24.07679850855655</t>
  </si>
  <si>
    <t>23.532686386093467</t>
  </si>
  <si>
    <t>23.707576491203024</t>
  </si>
  <si>
    <t>23.82417114049631</t>
  </si>
  <si>
    <t>24.105940891588205</t>
  </si>
  <si>
    <t>24.377996667476957</t>
  </si>
  <si>
    <t>24.980397924293737</t>
  </si>
  <si>
    <t>24.747209108352262</t>
  </si>
  <si>
    <t>24.7569268522672</t>
  </si>
  <si>
    <t>24.70835103590968</t>
  </si>
  <si>
    <t>25.038698274694468</t>
  </si>
  <si>
    <t>25.03869685675373</t>
  </si>
  <si>
    <t>26.12691671248977</t>
  </si>
  <si>
    <t>26.088049830197296</t>
  </si>
  <si>
    <t>26.10748150307086</t>
  </si>
  <si>
    <t>25.66054039930969</t>
  </si>
  <si>
    <t>25.88401023415592</t>
  </si>
  <si>
    <t>26.04918392372516</t>
  </si>
  <si>
    <t>26.47670217892439</t>
  </si>
  <si>
    <t>25.145573133912922</t>
  </si>
  <si>
    <t>24.786076888193257</t>
  </si>
  <si>
    <t>24.999833777125726</t>
  </si>
  <si>
    <t>25.641102424694804</t>
  </si>
  <si>
    <t>25.961740887452056</t>
  </si>
  <si>
    <t>26.23379625337781</t>
  </si>
  <si>
    <t>26.525277461299666</t>
  </si>
  <si>
    <t>26.75847344639437</t>
  </si>
  <si>
    <t>26.952789909534143</t>
  </si>
  <si>
    <t>27.117967565753283</t>
  </si>
  <si>
    <t>27.137406483285574</t>
  </si>
  <si>
    <t>26.369821884145033</t>
  </si>
  <si>
    <t>26.972228673729127</t>
  </si>
  <si>
    <t>26.622442827895494</t>
  </si>
  <si>
    <t>26.85563253534628</t>
  </si>
  <si>
    <t>26.884784577751624</t>
  </si>
  <si>
    <t>26.612725887969024</t>
  </si>
  <si>
    <t>26.7779022774806</t>
  </si>
  <si>
    <t>26.379539928452303</t>
  </si>
  <si>
    <t>26.69045886286579</t>
  </si>
  <si>
    <t>27.132597948811277</t>
  </si>
  <si>
    <t>28.20233584465407</t>
  </si>
  <si>
    <t>28.0175657652073</t>
  </si>
  <si>
    <t>28.289860376149274</t>
  </si>
  <si>
    <t>28.28013447446484</t>
  </si>
  <si>
    <t>28.44545934070002</t>
  </si>
  <si>
    <t>28.455182255982994</t>
  </si>
  <si>
    <t>27.754991818921287</t>
  </si>
  <si>
    <t>27.891139760548764</t>
  </si>
  <si>
    <t>26.879743553567714</t>
  </si>
  <si>
    <t>26.899190402800635</t>
  </si>
  <si>
    <t>27.025623780492058</t>
  </si>
  <si>
    <t>27.268745135498623</t>
  </si>
  <si>
    <t>27.142316658077778</t>
  </si>
  <si>
    <t>27.142319359484638</t>
  </si>
  <si>
    <t>27.04506766918906</t>
  </si>
  <si>
    <t>27.259016794068998</t>
  </si>
  <si>
    <t>26.88946523786036</t>
  </si>
  <si>
    <t>26.76304643803145</t>
  </si>
  <si>
    <t>26.79221768363778</t>
  </si>
  <si>
    <t>26.74359690127755</t>
  </si>
  <si>
    <t>27.502139418894778</t>
  </si>
  <si>
    <t>26.96726731810148</t>
  </si>
  <si>
    <t>26.95754444154262</t>
  </si>
  <si>
    <t>27.327093184731115</t>
  </si>
  <si>
    <t>27.06451631680096</t>
  </si>
  <si>
    <t>27.220113435558407</t>
  </si>
  <si>
    <t>27.56049173462955</t>
  </si>
  <si>
    <t>27.278467463694618</t>
  </si>
  <si>
    <t>27.482695540166272</t>
  </si>
  <si>
    <t>28.08563602861982</t>
  </si>
  <si>
    <t>27.813340451623905</t>
  </si>
  <si>
    <t>28.387115748189593</t>
  </si>
  <si>
    <t>28.756657410427717</t>
  </si>
  <si>
    <t>28.853907440653245</t>
  </si>
  <si>
    <t>28.94143353519282</t>
  </si>
  <si>
    <t>28.620508374916483</t>
  </si>
  <si>
    <t>28.727484641750664</t>
  </si>
  <si>
    <t>29.24290457193695</t>
  </si>
  <si>
    <t>29.04840811162513</t>
  </si>
  <si>
    <t>29.699981973298094</t>
  </si>
  <si>
    <t>30.273747619086663</t>
  </si>
  <si>
    <t>30.59467055658504</t>
  </si>
  <si>
    <t>29.25262726772882</t>
  </si>
  <si>
    <t>29.59300681986441</t>
  </si>
  <si>
    <t>28.81500897115413</t>
  </si>
  <si>
    <t>28.659403517194693</t>
  </si>
  <si>
    <t>28.844185044905384</t>
  </si>
  <si>
    <t>28.659408683495762</t>
  </si>
  <si>
    <t>28.435731925620157</t>
  </si>
  <si>
    <t>28.056463431149837</t>
  </si>
  <si>
    <t>28.6594096101477</t>
  </si>
  <si>
    <t>29.12620731901797</t>
  </si>
  <si>
    <t>29.777779725994915</t>
  </si>
  <si>
    <t>29.92365470052839</t>
  </si>
  <si>
    <t>30.39044698986232</t>
  </si>
  <si>
    <t>30.234851374589727</t>
  </si>
  <si>
    <t>29.816678136212893</t>
  </si>
  <si>
    <t>29.247173796471202</t>
  </si>
  <si>
    <t>29.18877424592342</t>
  </si>
  <si>
    <t>28.87732490190147</t>
  </si>
  <si>
    <t>29.217977430948565</t>
  </si>
  <si>
    <t>29.14984499425298</t>
  </si>
  <si>
    <t>30.09392820533658</t>
  </si>
  <si>
    <t>29.763011390476187</t>
  </si>
  <si>
    <t>29.70462206201901</t>
  </si>
  <si>
    <t>31.047749777138975</t>
  </si>
  <si>
    <t>30.52217466138409</t>
  </si>
  <si>
    <t>30.687635196062324</t>
  </si>
  <si>
    <t>31.106143021597767</t>
  </si>
  <si>
    <t>31.4370579714482</t>
  </si>
  <si>
    <t>31.086682016355304</t>
  </si>
  <si>
    <t>31.51492723543989</t>
  </si>
  <si>
    <t>31.291070619318564</t>
  </si>
  <si>
    <t>31.213207032481392</t>
  </si>
  <si>
    <t>31.524660782799366</t>
  </si>
  <si>
    <t>32.040487196275095</t>
  </si>
  <si>
    <t>31.962636825334577</t>
  </si>
  <si>
    <t>32.653670502800935</t>
  </si>
  <si>
    <t>31.894505319497956</t>
  </si>
  <si>
    <t>32.04049995687736</t>
  </si>
  <si>
    <t>32.176762084540684</t>
  </si>
  <si>
    <t>31.37866495478617</t>
  </si>
  <si>
    <t>31.37866618612316</t>
  </si>
  <si>
    <t>31.806910454811195</t>
  </si>
  <si>
    <t>31.534388827548</t>
  </si>
  <si>
    <t>31.777712600044296</t>
  </si>
  <si>
    <t>31.388389111595654</t>
  </si>
  <si>
    <t>31.78744377659754</t>
  </si>
  <si>
    <t>31.729042594541934</t>
  </si>
  <si>
    <t>29.967402242400865</t>
  </si>
  <si>
    <t>28.624276687889985</t>
  </si>
  <si>
    <t>28.838395336319934</t>
  </si>
  <si>
    <t>28.264159156744228</t>
  </si>
  <si>
    <t>28.672933971397477</t>
  </si>
  <si>
    <t>28.517208303915254</t>
  </si>
  <si>
    <t>30.06473230040067</t>
  </si>
  <si>
    <t>30.22045623431958</t>
  </si>
  <si>
    <t>30.746027511881223</t>
  </si>
  <si>
    <t>30.93095420997835</t>
  </si>
  <si>
    <t>32.176761761621606</t>
  </si>
  <si>
    <t>34.3179769936476</t>
  </si>
  <si>
    <t>35.16473416495852</t>
  </si>
  <si>
    <t>35.31072337213397</t>
  </si>
  <si>
    <t>35.067409344908974</t>
  </si>
  <si>
    <t>34.76569911454454</t>
  </si>
  <si>
    <t>34.17198253638804</t>
  </si>
  <si>
    <t>34.08439608939024</t>
  </si>
  <si>
    <t>34.90194655163091</t>
  </si>
  <si>
    <t>33.91893118597241</t>
  </si>
  <si>
    <t>33.21816648354537</t>
  </si>
  <si>
    <t>33.987060261883975</t>
  </si>
  <si>
    <t>33.66587624823401</t>
  </si>
  <si>
    <t>33.97733131852917</t>
  </si>
  <si>
    <t>33.54908751516543</t>
  </si>
  <si>
    <t>34.629438236908754</t>
  </si>
  <si>
    <t>35.42752314899146</t>
  </si>
  <si>
    <t>34.24985624262225</t>
  </si>
  <si>
    <t>32.150881686819076</t>
  </si>
  <si>
    <t>32.52098824743035</t>
  </si>
  <si>
    <t>31.848946743401836</t>
  </si>
  <si>
    <t>32.06321648016897</t>
  </si>
  <si>
    <t>30.056837551392057</t>
  </si>
  <si>
    <t>29.842562087328595</t>
  </si>
  <si>
    <t>29.754902225104054</t>
  </si>
  <si>
    <t>29.10233525833208</t>
  </si>
  <si>
    <t>29.3166129882786</t>
  </si>
  <si>
    <t>28.703006713850957</t>
  </si>
  <si>
    <t>27.475801915223084</t>
  </si>
  <si>
    <t>27.5829407449231</t>
  </si>
  <si>
    <t>26.92063418496372</t>
  </si>
  <si>
    <t>26.803760350022976</t>
  </si>
  <si>
    <t>27.767992937833775</t>
  </si>
  <si>
    <t>28.0017455350702</t>
  </si>
  <si>
    <t>28.08940452299448</t>
  </si>
  <si>
    <t>27.845910437605408</t>
  </si>
  <si>
    <t>27.651114908127646</t>
  </si>
  <si>
    <t>28.31341690023582</t>
  </si>
  <si>
    <t>29.287391458398933</t>
  </si>
  <si>
    <t>30.008134588606925</t>
  </si>
  <si>
    <t>30.280848973504316</t>
  </si>
  <si>
    <t>29.90099775415838</t>
  </si>
  <si>
    <t>29.949695999728004</t>
  </si>
  <si>
    <t>30.056832303524402</t>
  </si>
  <si>
    <t>30.115268165829203</t>
  </si>
  <si>
    <t>30.290587645340686</t>
  </si>
  <si>
    <t>30.543821503257256</t>
  </si>
  <si>
    <t>30.982106499394085</t>
  </si>
  <si>
    <t>30.027613297308314</t>
  </si>
  <si>
    <t>29.7451629655288</t>
  </si>
  <si>
    <t>30.115270750204136</t>
  </si>
  <si>
    <t>30.748352938955517</t>
  </si>
  <si>
    <t>30.09579124093063</t>
  </si>
  <si>
    <t>30.70939692752673</t>
  </si>
  <si>
    <t>30.504857446596308</t>
  </si>
  <si>
    <t>30.41720285093267</t>
  </si>
  <si>
    <t>31.303523529516266</t>
  </si>
  <si>
    <t>30.933407974891033</t>
  </si>
  <si>
    <t>30.94314851284681</t>
  </si>
  <si>
    <t>31.040545766771974</t>
  </si>
  <si>
    <t>30.202925951193436</t>
  </si>
  <si>
    <t>29.852299512335833</t>
  </si>
  <si>
    <t>29.5406259117129</t>
  </si>
  <si>
    <t>30.349023824764483</t>
  </si>
  <si>
    <t>30.894449162970705</t>
  </si>
  <si>
    <t>30.894448572586413</t>
  </si>
  <si>
    <t>30.43668277375772</t>
  </si>
  <si>
    <t>32.14113552629944</t>
  </si>
  <si>
    <t>31.303520632198452</t>
  </si>
  <si>
    <t>31.65415229849767</t>
  </si>
  <si>
    <t>30.212667459729968</t>
  </si>
  <si>
    <t>30.436682810453767</t>
  </si>
  <si>
    <t>30.15422828023047</t>
  </si>
  <si>
    <t>29.98865221347988</t>
  </si>
  <si>
    <t>29.48218326961198</t>
  </si>
  <si>
    <t>29.043901743789363</t>
  </si>
  <si>
    <t>28.424850919498216</t>
  </si>
  <si>
    <t>27.10888663917234</t>
  </si>
  <si>
    <t>26.845696431415124</t>
  </si>
  <si>
    <t>27.381828266395807</t>
  </si>
  <si>
    <t>27.91796024644345</t>
  </si>
  <si>
    <t>27.937457272603236</t>
  </si>
  <si>
    <t>27.498804107898888</t>
  </si>
  <si>
    <t>27.60602933199404</t>
  </si>
  <si>
    <t>27.80098366315302</t>
  </si>
  <si>
    <t>27.752245749827047</t>
  </si>
  <si>
    <t>27.274600140899178</t>
  </si>
  <si>
    <t>27.37207964606474</t>
  </si>
  <si>
    <t>26.1340975212449</t>
  </si>
  <si>
    <t>25.958637843547745</t>
  </si>
  <si>
    <t>25.29577891198479</t>
  </si>
  <si>
    <t>26.231574296999412</t>
  </si>
  <si>
    <t>26.426533769107238</t>
  </si>
  <si>
    <t>26.640985624077405</t>
  </si>
  <si>
    <t>26.709222716037388</t>
  </si>
  <si>
    <t>26.563005367206433</t>
  </si>
  <si>
    <t>26.446028659956962</t>
  </si>
  <si>
    <t>26.89443368840093</t>
  </si>
  <si>
    <t>26.865187008757196</t>
  </si>
  <si>
    <t>26.670231664268606</t>
  </si>
  <si>
    <t>26.533761022238192</t>
  </si>
  <si>
    <t>26.182833644879455</t>
  </si>
  <si>
    <t>25.753930519342155</t>
  </si>
  <si>
    <t>25.939142865342248</t>
  </si>
  <si>
    <t>26.13409728611854</t>
  </si>
  <si>
    <t>25.9098943781549</t>
  </si>
  <si>
    <t>26.19258524599251</t>
  </si>
  <si>
    <t>25.549224829931</t>
  </si>
  <si>
    <t>25.519982282023264</t>
  </si>
  <si>
    <t>25.373760864863787</t>
  </si>
  <si>
    <t>25.217797254874505</t>
  </si>
  <si>
    <t>25.256788042485823</t>
  </si>
  <si>
    <t>25.24703550909271</t>
  </si>
  <si>
    <t>25.159305572509766</t>
  </si>
  <si>
    <t>24.24300526835426</t>
  </si>
  <si>
    <t>24.56468482253346</t>
  </si>
  <si>
    <t>24.145528534214417</t>
  </si>
  <si>
    <t>22.26418545410057</t>
  </si>
  <si>
    <t>23.209730410144697</t>
  </si>
  <si>
    <t>22.49813479348732</t>
  </si>
  <si>
    <t>22.829562205375357</t>
  </si>
  <si>
    <t>22.127713620381456</t>
  </si>
  <si>
    <t>22.0887215772816</t>
  </si>
  <si>
    <t>21.98149263339869</t>
  </si>
  <si>
    <t>22.16670504458024</t>
  </si>
  <si>
    <t>22.20569865271493</t>
  </si>
  <si>
    <t>21.884015117036633</t>
  </si>
  <si>
    <t>21.981495537465932</t>
  </si>
  <si>
    <t>21.767042503900367</t>
  </si>
  <si>
    <t>20.96771423675074</t>
  </si>
  <si>
    <t>20.90922861985215</t>
  </si>
  <si>
    <t>20.753262549907085</t>
  </si>
  <si>
    <t>20.285363104288663</t>
  </si>
  <si>
    <t>20.597292909841286</t>
  </si>
  <si>
    <t>20.304856070050707</t>
  </si>
  <si>
    <t>20.90922978700492</t>
  </si>
  <si>
    <t>21.679310814334205</t>
  </si>
  <si>
    <t>21.33635160458612</t>
  </si>
  <si>
    <t>21.482890235134985</t>
  </si>
  <si>
    <t>21.346117350926033</t>
  </si>
  <si>
    <t>21.502431337886133</t>
  </si>
  <si>
    <t>21.75643700703517</t>
  </si>
  <si>
    <t>21.64897018063289</t>
  </si>
  <si>
    <t>22.078824477216784</t>
  </si>
  <si>
    <t>21.8443603515625</t>
  </si>
  <si>
    <t>22.18628994674823</t>
  </si>
  <si>
    <t>22.811529657252862</t>
  </si>
  <si>
    <t>22.870142800498176</t>
  </si>
  <si>
    <t>22.811527906336824</t>
  </si>
  <si>
    <t>22.86037600698902</t>
  </si>
  <si>
    <t>22.69429610097206</t>
  </si>
  <si>
    <t>23.006914617163766</t>
  </si>
  <si>
    <t>23.260917465267447</t>
  </si>
  <si>
    <t>23.622386948918315</t>
  </si>
  <si>
    <t>23.935007116170485</t>
  </si>
  <si>
    <t>24.472324245419774</t>
  </si>
  <si>
    <t>23.944779708176895</t>
  </si>
  <si>
    <t>23.817774623099094</t>
  </si>
  <si>
    <t>23.856854227424844</t>
  </si>
  <si>
    <t>23.44653800747173</t>
  </si>
  <si>
    <t>22.547751718990444</t>
  </si>
  <si>
    <t>22.469599234482153</t>
  </si>
  <si>
    <t>21.873666873048556</t>
  </si>
  <si>
    <t>21.990900712747333</t>
  </si>
  <si>
    <t>22.3035200200804</t>
  </si>
  <si>
    <t>22.684527106332258</t>
  </si>
  <si>
    <t>22.81152762089787</t>
  </si>
  <si>
    <t>22.879911697779466</t>
  </si>
  <si>
    <t>23.241382436996506</t>
  </si>
  <si>
    <t>23.475845190514445</t>
  </si>
  <si>
    <t>23.827543721302238</t>
  </si>
  <si>
    <t>23.798239754750778</t>
  </si>
  <si>
    <t>23.612616056275584</t>
  </si>
  <si>
    <t>23.475849770893053</t>
  </si>
  <si>
    <t>23.280458275580106</t>
  </si>
  <si>
    <t>22.93852867502264</t>
  </si>
  <si>
    <t>24.31601179353915</t>
  </si>
  <si>
    <t>24.198785857024504</t>
  </si>
  <si>
    <t>23.593078106084196</t>
  </si>
  <si>
    <t>22.63567913145087</t>
  </si>
  <si>
    <t>19.587626448040602</t>
  </si>
  <si>
    <t>21.21911541242851</t>
  </si>
  <si>
    <t>21.893205187968608</t>
  </si>
  <si>
    <t>21.746661782064372</t>
  </si>
  <si>
    <t>20.271486107547084</t>
  </si>
  <si>
    <t>19.861170525718524</t>
  </si>
  <si>
    <t>19.128466469559402</t>
  </si>
  <si>
    <t>18.747465230355562</t>
  </si>
  <si>
    <t>18.67907736553048</t>
  </si>
  <si>
    <t>19.35316351482662</t>
  </si>
  <si>
    <t>18.845156179862414</t>
  </si>
  <si>
    <t>18.610688813706023</t>
  </si>
  <si>
    <t>18.552072990379905</t>
  </si>
  <si>
    <t>17.536053531350337</t>
  </si>
  <si>
    <t>17.36020697717912</t>
  </si>
  <si>
    <t>17.242975059899074</t>
  </si>
  <si>
    <t>16.959662049381116</t>
  </si>
  <si>
    <t>17.829137183487983</t>
  </si>
  <si>
    <t>17.311359640223245</t>
  </si>
  <si>
    <t>17.53613841110603</t>
  </si>
  <si>
    <t>18.074959551946403</t>
  </si>
  <si>
    <t>18.78032538504352</t>
  </si>
  <si>
    <t>19.123208816747297</t>
  </si>
  <si>
    <t>19.985317858673735</t>
  </si>
  <si>
    <t>20.200850701691845</t>
  </si>
  <si>
    <t>21.082556497001367</t>
  </si>
  <si>
    <t>21.44502777776152</t>
  </si>
  <si>
    <t>22.072022000615927</t>
  </si>
  <si>
    <t>21.337266372480443</t>
  </si>
  <si>
    <t>20.88661834766431</t>
  </si>
  <si>
    <t>20.49475100581365</t>
  </si>
  <si>
    <t>20.19105261361759</t>
  </si>
  <si>
    <t>19.83836890734942</t>
  </si>
  <si>
    <t>19.515074666822542</t>
  </si>
  <si>
    <t>19.622838772288937</t>
  </si>
  <si>
    <t>19.38771857701507</t>
  </si>
  <si>
    <t>19.50527788140706</t>
  </si>
  <si>
    <t>19.544467156881424</t>
  </si>
  <si>
    <t>19.79918098449707</t>
  </si>
  <si>
    <t>19.201581943044253</t>
  </si>
  <si>
    <t>18.878292813592186</t>
  </si>
  <si>
    <t>18.780322327157617</t>
  </si>
  <si>
    <t>18.692149942194575</t>
  </si>
  <si>
    <t>18.163128961142068</t>
  </si>
  <si>
    <t>18.28068959927487</t>
  </si>
  <si>
    <t>18.623575127111277</t>
  </si>
  <si>
    <t>19.25056724202595</t>
  </si>
  <si>
    <t>19.632637279716683</t>
  </si>
  <si>
    <t>19.29954910202819</t>
  </si>
  <si>
    <t>19.57385558588978</t>
  </si>
  <si>
    <t>19.230969576434834</t>
  </si>
  <si>
    <t>19.084018747957487</t>
  </si>
  <si>
    <t>19.054632440552076</t>
  </si>
  <si>
    <t>18.623574266959274</t>
  </si>
  <si>
    <t>18.92727250360745</t>
  </si>
  <si>
    <t>19.123208938228103</t>
  </si>
  <si>
    <t>19.40731414269294</t>
  </si>
  <si>
    <t>20.05389467170412</t>
  </si>
  <si>
    <t>19.808974182516774</t>
  </si>
  <si>
    <t>19.55426339770615</t>
  </si>
  <si>
    <t>19.162396169831798</t>
  </si>
  <si>
    <t>19.613047985384604</t>
  </si>
  <si>
    <t>20.42617440309934</t>
  </si>
  <si>
    <t>20.798446910700555</t>
  </si>
  <si>
    <t>20.220440497633426</t>
  </si>
  <si>
    <t>20.30861201609253</t>
  </si>
  <si>
    <t>19.85795984383715</t>
  </si>
  <si>
    <t>19.857961527429083</t>
  </si>
  <si>
    <t>20.435968437477285</t>
  </si>
  <si>
    <t>19.211378134921805</t>
  </si>
  <si>
    <t>18.8880845892554</t>
  </si>
  <si>
    <t>19.338734773870172</t>
  </si>
  <si>
    <t>18.45702807165988</t>
  </si>
  <si>
    <t>18.1337398850254</t>
  </si>
  <si>
    <t>17.74186922843353</t>
  </si>
  <si>
    <t>17.585123095057295</t>
  </si>
  <si>
    <t>17.800647779253012</t>
  </si>
  <si>
    <t>17.947598887225613</t>
  </si>
  <si>
    <t>18.23170549055488</t>
  </si>
  <si>
    <t>18.457029459378358</t>
  </si>
  <si>
    <t>18.60398292541504</t>
  </si>
  <si>
    <t>18.01617681155513</t>
  </si>
  <si>
    <t>18.045541763305664</t>
  </si>
  <si>
    <t>18.124128355925485</t>
  </si>
  <si>
    <t>18.369715492953773</t>
  </si>
  <si>
    <t>17.908014693311</t>
  </si>
  <si>
    <t>17.82942621573978</t>
  </si>
  <si>
    <t>17.348080244453552</t>
  </si>
  <si>
    <t>18.26165656605318</t>
  </si>
  <si>
    <t>19.08681933726461</t>
  </si>
  <si>
    <t>19.73516152657788</t>
  </si>
  <si>
    <t>20.020037202194864</t>
  </si>
  <si>
    <t>20.245975990116456</t>
  </si>
  <si>
    <t>20.59961764591052</t>
  </si>
  <si>
    <t>20.972908062262654</t>
  </si>
  <si>
    <t>21.022021612084213</t>
  </si>
  <si>
    <t>20.786263667711427</t>
  </si>
  <si>
    <t>20.599618195880296</t>
  </si>
  <si>
    <t>20.629090311021233</t>
  </si>
  <si>
    <t>20.884497135165898</t>
  </si>
  <si>
    <t>20.37368241789332</t>
  </si>
  <si>
    <t>20.000394939302993</t>
  </si>
  <si>
    <t>20.226331442308425</t>
  </si>
  <si>
    <t>20.432620386596465</t>
  </si>
  <si>
    <t>20.38350312502345</t>
  </si>
  <si>
    <t>20.12809532185341</t>
  </si>
  <si>
    <t>20.03968458381645</t>
  </si>
  <si>
    <t>20.658561033878648</t>
  </si>
  <si>
    <t>20.688029652253334</t>
  </si>
  <si>
    <t>21.110435290753813</t>
  </si>
  <si>
    <t>21.159549497019533</t>
  </si>
  <si>
    <t>20.766614159555886</t>
  </si>
  <si>
    <t>19.597636818025475</t>
  </si>
  <si>
    <t>18.870703818610778</t>
  </si>
  <si>
    <t>18.684061456136742</t>
  </si>
  <si>
    <t>17.917837630996654</t>
  </si>
  <si>
    <t>18.38935656083433</t>
  </si>
  <si>
    <t>18.762648827651024</t>
  </si>
  <si>
    <t>18.615298125162326</t>
  </si>
  <si>
    <t>19.401169611360412</t>
  </si>
  <si>
    <t>19.194876243224325</t>
  </si>
  <si>
    <t>19.823574982654605</t>
  </si>
  <si>
    <t>20.54067821434504</t>
  </si>
  <si>
    <t>20.491563041566007</t>
  </si>
  <si>
    <t>19.528868292101922</t>
  </si>
  <si>
    <t>19.410993966946684</t>
  </si>
  <si>
    <t>19.450284675369115</t>
  </si>
  <si>
    <t>19.90215953652914</t>
  </si>
  <si>
    <t>19.067171501696855</t>
  </si>
  <si>
    <t>18.320594835025453</t>
  </si>
  <si>
    <t>17.57401974645622</t>
  </si>
  <si>
    <t>17.93748478733324</t>
  </si>
  <si>
    <t>17.81960458647572</t>
  </si>
  <si>
    <t>17.93748651235471</t>
  </si>
  <si>
    <t>17.80977839777257</t>
  </si>
  <si>
    <t>17.73119167640199</t>
  </si>
  <si>
    <t>17.08284688927603</t>
  </si>
  <si>
    <t>16.228217685979732</t>
  </si>
  <si>
    <t>15.737048705148931</t>
  </si>
  <si>
    <t>16.601504799842196</t>
  </si>
  <si>
    <t>16.473801509518406</t>
  </si>
  <si>
    <t>16.37458725584927</t>
  </si>
  <si>
    <t>15.87211483891254</t>
  </si>
  <si>
    <t>13.921352584304714</t>
  </si>
  <si>
    <t>11.734132614090278</t>
  </si>
  <si>
    <t>11.330187163860934</t>
  </si>
  <si>
    <t>11.074026334534862</t>
  </si>
  <si>
    <t>9.477947095812624</t>
  </si>
  <si>
    <t>8.876955320175696</t>
  </si>
  <si>
    <t>9.162673326535407</t>
  </si>
  <si>
    <t>9.241492491739448</t>
  </si>
  <si>
    <t>6.404019009272544</t>
  </si>
  <si>
    <t>6.817817356047068</t>
  </si>
  <si>
    <t>7.911426035890227</t>
  </si>
  <si>
    <t>9.044445366185947</t>
  </si>
  <si>
    <t>9.615880603723978</t>
  </si>
  <si>
    <t>9.714403595552566</t>
  </si>
  <si>
    <t>10.315397162843672</t>
  </si>
  <si>
    <t>9.37942482857753</t>
  </si>
  <si>
    <t>9.211933578580283</t>
  </si>
  <si>
    <t>10.236577945662246</t>
  </si>
  <si>
    <t>9.852336120118823</t>
  </si>
  <si>
    <t>9.517356291570396</t>
  </si>
  <si>
    <t>9.51735725831905</t>
  </si>
  <si>
    <t>10.374509754534909</t>
  </si>
  <si>
    <t>11.359742856934531</t>
  </si>
  <si>
    <t>11.271071578725145</t>
  </si>
  <si>
    <t>11.980441764834431</t>
  </si>
  <si>
    <t>11.862212550964395</t>
  </si>
  <si>
    <t>11.675017961653367</t>
  </si>
  <si>
    <t>10.96565062558375</t>
  </si>
  <si>
    <t>10.453327587990456</t>
  </si>
  <si>
    <t>11.1824019984991</t>
  </si>
  <si>
    <t>10.66022849383915</t>
  </si>
  <si>
    <t>10.21687269906345</t>
  </si>
  <si>
    <t>10.640523969351117</t>
  </si>
  <si>
    <t>10.975502511068072</t>
  </si>
  <si>
    <t>10.798160511764356</t>
  </si>
  <si>
    <t>11.054321402619511</t>
  </si>
  <si>
    <t>10.97550169510917</t>
  </si>
  <si>
    <t>11.556789035404108</t>
  </si>
  <si>
    <t>11.044468977712654</t>
  </si>
  <si>
    <t>10.739046952241344</t>
  </si>
  <si>
    <t>10.404067172709935</t>
  </si>
  <si>
    <t>11.389301667243192</t>
  </si>
  <si>
    <t>10.630670395448915</t>
  </si>
  <si>
    <t>10.896684023986632</t>
  </si>
  <si>
    <t>10.473034216466782</t>
  </si>
  <si>
    <t>10.650376153179158</t>
  </si>
  <si>
    <t>9.960711983546506</t>
  </si>
  <si>
    <t>9.42868472270019</t>
  </si>
  <si>
    <t>9.872041711421035</t>
  </si>
  <si>
    <t>10.463180970596873</t>
  </si>
  <si>
    <t>10.354806384491802</t>
  </si>
  <si>
    <t>11.01491275100943</t>
  </si>
  <si>
    <t>11.241514898769607</t>
  </si>
  <si>
    <t>11.261220814005252</t>
  </si>
  <si>
    <t>12.147931100056443</t>
  </si>
  <si>
    <t>11.921326980606867</t>
  </si>
  <si>
    <t>11.783394692148493</t>
  </si>
  <si>
    <t>11.753837911115141</t>
  </si>
  <si>
    <t>12.374535263689484</t>
  </si>
  <si>
    <t>12.690749052377422</t>
  </si>
  <si>
    <t>13.195214249788997</t>
  </si>
  <si>
    <t>13.26445364395467</t>
  </si>
  <si>
    <t>14.322840106350709</t>
  </si>
  <si>
    <t>13.946965675739627</t>
  </si>
  <si>
    <t>13.897507887097332</t>
  </si>
  <si>
    <t>12.166501955820909</t>
  </si>
  <si>
    <t>12.601725226129082</t>
  </si>
  <si>
    <t>12.206067274339723</t>
  </si>
  <si>
    <t>12.977601067343674</t>
  </si>
  <si>
    <t>13.096297899492667</t>
  </si>
  <si>
    <t>12.878686575194905</t>
  </si>
  <si>
    <t>12.651181124167701</t>
  </si>
  <si>
    <t>12.502810615338413</t>
  </si>
  <si>
    <t>12.700641114550281</t>
  </si>
  <si>
    <t>11.810409001216435</t>
  </si>
  <si>
    <t>11.553230212280894</t>
  </si>
  <si>
    <t>11.632361295074974</t>
  </si>
  <si>
    <t>12.176392993711845</t>
  </si>
  <si>
    <t>12.225850216667773</t>
  </si>
  <si>
    <t>12.05769495036566</t>
  </si>
  <si>
    <t>12.572050403313032</t>
  </si>
  <si>
    <t>12.680856581019391</t>
  </si>
  <si>
    <t>12.621509434171438</t>
  </si>
  <si>
    <t>11.780734205088011</t>
  </si>
  <si>
    <t>11.385075321716084</t>
  </si>
  <si>
    <t>11.483989493305062</t>
  </si>
  <si>
    <t>12.44346133522539</t>
  </si>
  <si>
    <t>12.403895640200624</t>
  </si>
  <si>
    <t>13.205104679147345</t>
  </si>
  <si>
    <t>13.017167310595957</t>
  </si>
  <si>
    <t>13.076515535294117</t>
  </si>
  <si>
    <t>12.700639544641309</t>
  </si>
  <si>
    <t>12.84901201929759</t>
  </si>
  <si>
    <t>12.928143010852619</t>
  </si>
  <si>
    <t>12.957818552206664</t>
  </si>
  <si>
    <t>13.284237270326155</t>
  </si>
  <si>
    <t>13.452392846463095</t>
  </si>
  <si>
    <t>13.323803347762333</t>
  </si>
  <si>
    <t>13.175430809790095</t>
  </si>
  <si>
    <t>13.155647976002282</t>
  </si>
  <si>
    <t>13.076515379310452</t>
  </si>
  <si>
    <t>14.718498728897236</t>
  </si>
  <si>
    <t>15.64829689417015</t>
  </si>
  <si>
    <t>15.677972222191796</t>
  </si>
  <si>
    <t>15.816452819817748</t>
  </si>
  <si>
    <t>17.418872265326318</t>
  </si>
  <si>
    <t>17.17158225260093</t>
  </si>
  <si>
    <t>16.874836296197664</t>
  </si>
  <si>
    <t>17.003425396856773</t>
  </si>
  <si>
    <t>17.557350232263765</t>
  </si>
  <si>
    <t>17.61669823013626</t>
  </si>
  <si>
    <t>17.685938881064548</t>
  </si>
  <si>
    <t>17.22103725398595</t>
  </si>
  <si>
    <t>17.211147568475706</t>
  </si>
  <si>
    <t>17.537566364204785</t>
  </si>
  <si>
    <t>17.85409206811521</t>
  </si>
  <si>
    <t>18.04202896473434</t>
  </si>
  <si>
    <t>18.071704617875845</t>
  </si>
  <si>
    <t>18.02224904014528</t>
  </si>
  <si>
    <t>17.7452845895794</t>
  </si>
  <si>
    <t>18.17966460758468</t>
  </si>
  <si>
    <t>18.09040071874308</t>
  </si>
  <si>
    <t>17.991220524906094</t>
  </si>
  <si>
    <t>17.07876778027263</t>
  </si>
  <si>
    <t>17.336633732536267</t>
  </si>
  <si>
    <t>17.525075911615982</t>
  </si>
  <si>
    <t>17.54491055146657</t>
  </si>
  <si>
    <t>17.73335456857636</t>
  </si>
  <si>
    <t>17.654010784522153</t>
  </si>
  <si>
    <t>17.594501538241236</t>
  </si>
  <si>
    <t>17.68376364800709</t>
  </si>
  <si>
    <t>18.913593315413994</t>
  </si>
  <si>
    <t>17.049013195607934</t>
  </si>
  <si>
    <t>17.406059318145196</t>
  </si>
  <si>
    <t>18.001136807759938</t>
  </si>
  <si>
    <t>17.594499806439885</t>
  </si>
  <si>
    <t>17.921794948429262</t>
  </si>
  <si>
    <t>18.29867934198902</t>
  </si>
  <si>
    <t>17.743270884841063</t>
  </si>
  <si>
    <t>17.852369340358056</t>
  </si>
  <si>
    <t>17.56474688025063</t>
  </si>
  <si>
    <t>17.158107970110173</t>
  </si>
  <si>
    <t>18.318513961398363</t>
  </si>
  <si>
    <t>18.61605453661151</t>
  </si>
  <si>
    <t>19.131790189705335</t>
  </si>
  <si>
    <t>19.230966627545275</t>
  </si>
  <si>
    <t>19.07228089963628</t>
  </si>
  <si>
    <t>18.774742164116415</t>
  </si>
  <si>
    <t>19.07228089108348</t>
  </si>
  <si>
    <t>18.566463549642048</t>
  </si>
  <si>
    <t>18.973100665107804</t>
  </si>
  <si>
    <t>18.824331293834273</t>
  </si>
  <si>
    <t>18.566465384682704</t>
  </si>
  <si>
    <t>18.35818675904535</t>
  </si>
  <si>
    <t>18.110237158250758</t>
  </si>
  <si>
    <t>18.5069542087706</t>
  </si>
  <si>
    <t>17.822614691249647</t>
  </si>
  <si>
    <t>17.862287557896334</t>
  </si>
  <si>
    <t>17.604419739570382</t>
  </si>
  <si>
    <t>17.713518177447067</t>
  </si>
  <si>
    <t>17.75318730641408</t>
  </si>
  <si>
    <t>18.298677650547095</t>
  </si>
  <si>
    <t>16.39442825175419</t>
  </si>
  <si>
    <t>15.878690801992223</t>
  </si>
  <si>
    <t>16.59278493483384</t>
  </si>
  <si>
    <t>16.523359320993148</t>
  </si>
  <si>
    <t>16.86056900024414</t>
  </si>
  <si>
    <t>16.721719825670917</t>
  </si>
  <si>
    <t>17.336631812300354</t>
  </si>
  <si>
    <t>16.959751159518923</t>
  </si>
  <si>
    <t>17.376306586632406</t>
  </si>
  <si>
    <t>18.02097517969132</t>
  </si>
  <si>
    <t>18.120155392895605</t>
  </si>
  <si>
    <t>18.675561945612397</t>
  </si>
  <si>
    <t>18.566463559267657</t>
  </si>
  <si>
    <t>19.250803038886463</t>
  </si>
  <si>
    <t>19.637605749326553</t>
  </si>
  <si>
    <t>20.609569743654877</t>
  </si>
  <si>
    <t>21.472433168685214</t>
  </si>
  <si>
    <t>22.36504939279425</t>
  </si>
  <si>
    <t>21.601367952994487</t>
  </si>
  <si>
    <t>21.37325289517615</t>
  </si>
  <si>
    <t>20.885674594261193</t>
  </si>
  <si>
    <t>20.95526002165062</t>
  </si>
  <si>
    <t>21.730643214574187</t>
  </si>
  <si>
    <t>21.889697801087387</t>
  </si>
  <si>
    <t>21.74058594176394</t>
  </si>
  <si>
    <t>21.879756150337844</t>
  </si>
  <si>
    <t>21.740585111021726</t>
  </si>
  <si>
    <t>22.51596846809982</t>
  </si>
  <si>
    <t>22.565673848616687</t>
  </si>
  <si>
    <t>22.148160604736884</t>
  </si>
  <si>
    <t>22.506027485119745</t>
  </si>
  <si>
    <t>22.555732216435793</t>
  </si>
  <si>
    <t>22.456324295949752</t>
  </si>
  <si>
    <t>21.73064427452138</t>
  </si>
  <si>
    <t>21.70082213647124</t>
  </si>
  <si>
    <t>21.69088047482836</t>
  </si>
  <si>
    <t>21.362831692608605</t>
  </si>
  <si>
    <t>21.273366330375474</t>
  </si>
  <si>
    <t>21.49206416547229</t>
  </si>
  <si>
    <t>21.91951824406425</t>
  </si>
  <si>
    <t>23.082594154425653</t>
  </si>
  <si>
    <t>23.599519687756754</t>
  </si>
  <si>
    <t>24.752652870946413</t>
  </si>
  <si>
    <t>26.601649030136343</t>
  </si>
  <si>
    <t>25.985316562009174</t>
  </si>
  <si>
    <t>25.86602754410745</t>
  </si>
  <si>
    <t>26.353126261456513</t>
  </si>
  <si>
    <t>27.744845316763584</t>
  </si>
  <si>
    <t>28.09277261820022</t>
  </si>
  <si>
    <t>27.92377731542018</t>
  </si>
  <si>
    <t>27.913836584953998</t>
  </si>
  <si>
    <t>28.082831600256135</t>
  </si>
  <si>
    <t>28.01324381519552</t>
  </si>
  <si>
    <t>26.99928255057495</t>
  </si>
  <si>
    <t>27.41679515800798</t>
  </si>
  <si>
    <t>27.217979431152347</t>
  </si>
  <si>
    <t>25.47833371238945</t>
  </si>
  <si>
    <t>26.233837162493554</t>
  </si>
  <si>
    <t>25.677151332671354</t>
  </si>
  <si>
    <t>25.94555448173032</t>
  </si>
  <si>
    <t>26.343185274961055</t>
  </si>
  <si>
    <t>27.09868977196886</t>
  </si>
  <si>
    <t>27.03904649768602</t>
  </si>
  <si>
    <t>27.029104477812208</t>
  </si>
  <si>
    <t>27.88401516180566</t>
  </si>
  <si>
    <t>27.804487276785043</t>
  </si>
  <si>
    <t>26.611590819340016</t>
  </si>
  <si>
    <t>27.327329408403198</t>
  </si>
  <si>
    <t>27.466499401300396</t>
  </si>
  <si>
    <t>29.603779078663276</t>
  </si>
  <si>
    <t>29.176322291520233</t>
  </si>
  <si>
    <t>27.068866792995582</t>
  </si>
  <si>
    <t>27.8044867519059</t>
  </si>
  <si>
    <t>28.878098641280552</t>
  </si>
  <si>
    <t>27.724960437942077</t>
  </si>
  <si>
    <t>29.365197029142013</t>
  </si>
  <si>
    <t>30.37916097065324</t>
  </si>
  <si>
    <t>28.231943986930556</t>
  </si>
  <si>
    <t>30.06105453691905</t>
  </si>
  <si>
    <t>30.687328116608718</t>
  </si>
  <si>
    <t>28.157735875826948</t>
  </si>
  <si>
    <t>27.928727640761448</t>
  </si>
  <si>
    <t>29.880256669356395</t>
  </si>
  <si>
    <t>29.890214285177297</t>
  </si>
  <si>
    <t>30.796276342539198</t>
  </si>
  <si>
    <t>32.95689647389074</t>
  </si>
  <si>
    <t>32.45905688706393</t>
  </si>
  <si>
    <t>33.37508016724463</t>
  </si>
  <si>
    <t>32.80754724282032</t>
  </si>
  <si>
    <t>32.48892857062767</t>
  </si>
  <si>
    <t>33.156032563585875</t>
  </si>
  <si>
    <t>32.180271117969724</t>
  </si>
  <si>
    <t>31.95126216940434</t>
  </si>
  <si>
    <t>29.920083990051594</t>
  </si>
  <si>
    <t>30.06943447722204</t>
  </si>
  <si>
    <t>28.974190463318596</t>
  </si>
  <si>
    <t>30.22874388293109</t>
  </si>
  <si>
    <t>30.945628499019755</t>
  </si>
  <si>
    <t>30.298440333687477</t>
  </si>
  <si>
    <t>30.467707296671467</t>
  </si>
  <si>
    <t>30.59714193694216</t>
  </si>
  <si>
    <t>30.846061078547294</t>
  </si>
  <si>
    <t>30.51748974891074</t>
  </si>
  <si>
    <t>30.169001282089074</t>
  </si>
  <si>
    <t>29.97982410546072</t>
  </si>
  <si>
    <t>30.69671185553523</t>
  </si>
  <si>
    <t>31.294116359144883</t>
  </si>
  <si>
    <t>31.23437446467971</t>
  </si>
  <si>
    <t>32.120524225924754</t>
  </si>
  <si>
    <t>32.538715348513016</t>
  </si>
  <si>
    <t>33.0265910091069</t>
  </si>
  <si>
    <t>32.12052790854485</t>
  </si>
  <si>
    <t>31.333943077427598</t>
  </si>
  <si>
    <t>31.403642089133516</t>
  </si>
  <si>
    <t>32.73784639656847</t>
  </si>
  <si>
    <t>32.76771804004242</t>
  </si>
  <si>
    <t>33.85300823658758</t>
  </si>
  <si>
    <t>35.177256316088986</t>
  </si>
  <si>
    <t>35.37639109498522</t>
  </si>
  <si>
    <t>34.96816254472475</t>
  </si>
  <si>
    <t>34.63959121655332</t>
  </si>
  <si>
    <t>32.309706513488656</t>
  </si>
  <si>
    <t>33.564258622469524</t>
  </si>
  <si>
    <t>33.91274896283584</t>
  </si>
  <si>
    <t>34.71924224696704</t>
  </si>
  <si>
    <t>35.31665546149766</t>
  </si>
  <si>
    <t>33.91274897174136</t>
  </si>
  <si>
    <t>34.57984675828521</t>
  </si>
  <si>
    <t>33.912748967933474</t>
  </si>
  <si>
    <t>34.89846797766704</t>
  </si>
  <si>
    <t>35.884185862825746</t>
  </si>
  <si>
    <t>36.27250036138542</t>
  </si>
  <si>
    <t>34.78894296377048</t>
  </si>
  <si>
    <t>34.13179525590853</t>
  </si>
  <si>
    <t>35.167296136902934</t>
  </si>
  <si>
    <t>34.57985051868566</t>
  </si>
  <si>
    <t>33.992399904285215</t>
  </si>
  <si>
    <t>35.266864811808034</t>
  </si>
  <si>
    <t>35.635267899216494</t>
  </si>
  <si>
    <t>36.604487186891454</t>
  </si>
  <si>
    <t>36.564583256421386</t>
  </si>
  <si>
    <t>35.277589618706074</t>
  </si>
  <si>
    <t>35.47712305766492</t>
  </si>
  <si>
    <t>34.908453572692075</t>
  </si>
  <si>
    <t>34.72887242819571</t>
  </si>
  <si>
    <t>34.329800905316176</t>
  </si>
  <si>
    <t>34.34975720601722</t>
  </si>
  <si>
    <t>32.962997383906384</t>
  </si>
  <si>
    <t>32.22471750684163</t>
  </si>
  <si>
    <t>32.06509244280759</t>
  </si>
  <si>
    <t>29.97996251028031</t>
  </si>
  <si>
    <t>29.531013518655552</t>
  </si>
  <si>
    <t>30.45884476560354</t>
  </si>
  <si>
    <t>30.578564521835585</t>
  </si>
  <si>
    <t>30.887841528160425</t>
  </si>
  <si>
    <t>30.698286225408374</t>
  </si>
  <si>
    <t>31.067423471566922</t>
  </si>
  <si>
    <t>30.039823578395648</t>
  </si>
  <si>
    <t>30.369054603051634</t>
  </si>
  <si>
    <t>30.548636049527502</t>
  </si>
  <si>
    <t>31.60616571904495</t>
  </si>
  <si>
    <t>30.99758552789083</t>
  </si>
  <si>
    <t>29.90015033112011</t>
  </si>
  <si>
    <t>29.70061744466995</t>
  </si>
  <si>
    <t>29.570917828749618</t>
  </si>
  <si>
    <t>31.03749448669411</t>
  </si>
  <si>
    <t>30.877866678146972</t>
  </si>
  <si>
    <t>31.057446498810656</t>
  </si>
  <si>
    <t>30.92774916720728</t>
  </si>
  <si>
    <t>30.199450886031382</t>
  </si>
  <si>
    <t>29.171851495826434</t>
  </si>
  <si>
    <t>28.19413497050056</t>
  </si>
  <si>
    <t>28.663038817858293</t>
  </si>
  <si>
    <t>29.710594387960484</t>
  </si>
  <si>
    <t>29.451199037757206</t>
  </si>
  <si>
    <t>29.600849822203884</t>
  </si>
  <si>
    <t>29.34145516747439</t>
  </si>
  <si>
    <t>29.63077990088512</t>
  </si>
  <si>
    <t>30.65837817315534</t>
  </si>
  <si>
    <t>31.03749395519546</t>
  </si>
  <si>
    <t>29.85026741027832</t>
  </si>
  <si>
    <t>29.55096580109682</t>
  </si>
  <si>
    <t>30.28924081496504</t>
  </si>
  <si>
    <t>30.538659998222137</t>
  </si>
  <si>
    <t>30.957679925696294</t>
  </si>
  <si>
    <t>31.227050080807714</t>
  </si>
  <si>
    <t>32.59385585224912</t>
  </si>
  <si>
    <t>33.33213382936487</t>
  </si>
  <si>
    <t>33.00290338161093</t>
  </si>
  <si>
    <t>33.362061758145416</t>
  </si>
  <si>
    <t>31.98528097199905</t>
  </si>
  <si>
    <t>30.65837918343299</t>
  </si>
  <si>
    <t>30.768122739892856</t>
  </si>
  <si>
    <t>29.07208335491946</t>
  </si>
  <si>
    <t>29.790406926971855</t>
  </si>
  <si>
    <t>close</t>
  </si>
  <si>
    <t>40.569087982177734</t>
  </si>
  <si>
    <t>39.842262268066406</t>
  </si>
  <si>
    <t>40.374080657958984</t>
  </si>
  <si>
    <t>41.06544876098633</t>
  </si>
  <si>
    <t>40.73748779296875</t>
  </si>
  <si>
    <t>41.0920295715332</t>
  </si>
  <si>
    <t>40.28544235229492</t>
  </si>
  <si>
    <t>40.329769134521484</t>
  </si>
  <si>
    <t>40.2677116394043</t>
  </si>
  <si>
    <t>40.76408386230469</t>
  </si>
  <si>
    <t>42.23544692993164</t>
  </si>
  <si>
    <t>42.69636154174805</t>
  </si>
  <si>
    <t>43.13068389892578</t>
  </si>
  <si>
    <t>42.84705352783203</t>
  </si>
  <si>
    <t>43.086360931396484</t>
  </si>
  <si>
    <t>42.27976608276367</t>
  </si>
  <si>
    <t>42.74069595336914</t>
  </si>
  <si>
    <t>43.15727615356445</t>
  </si>
  <si>
    <t>43.511817932128906</t>
  </si>
  <si>
    <t>44.424774169921875</t>
  </si>
  <si>
    <t>43.73341751098633</t>
  </si>
  <si>
    <t>44.13227844238281</t>
  </si>
  <si>
    <t>44.05250930786133</t>
  </si>
  <si>
    <t>44.75273513793945</t>
  </si>
  <si>
    <t>45.00978469848633</t>
  </si>
  <si>
    <t>45.37318801879883</t>
  </si>
  <si>
    <t>46.126609802246094</t>
  </si>
  <si>
    <t>46.383663177490234</t>
  </si>
  <si>
    <t>46.100013732910156</t>
  </si>
  <si>
    <t>46.995243072509766</t>
  </si>
  <si>
    <t>47.048431396484375</t>
  </si>
  <si>
    <t>46.950927734375</t>
  </si>
  <si>
    <t>47.14593505859375</t>
  </si>
  <si>
    <t>47.47389221191406</t>
  </si>
  <si>
    <t>47.15479278564453</t>
  </si>
  <si>
    <t>47.20796585083008</t>
  </si>
  <si>
    <t>47.44729995727539</t>
  </si>
  <si>
    <t>46.85063552856445</t>
  </si>
  <si>
    <t>46.218360900878906</t>
  </si>
  <si>
    <t>44.9093017578125</t>
  </si>
  <si>
    <t>43.66255569458008</t>
  </si>
  <si>
    <t>43.92970657348633</t>
  </si>
  <si>
    <t>43.0391960144043</t>
  </si>
  <si>
    <t>42.611724853515625</t>
  </si>
  <si>
    <t>42.51376724243164</t>
  </si>
  <si>
    <t>41.703392028808594</t>
  </si>
  <si>
    <t>41.7657356262207</t>
  </si>
  <si>
    <t>42.113037109375</t>
  </si>
  <si>
    <t>42.344573974609375</t>
  </si>
  <si>
    <t>41.258140563964844</t>
  </si>
  <si>
    <t>41.409523010253906</t>
  </si>
  <si>
    <t>41.739013671875</t>
  </si>
  <si>
    <t>41.78354263305664</t>
  </si>
  <si>
    <t>41.43623352050781</t>
  </si>
  <si>
    <t>41.614341735839844</t>
  </si>
  <si>
    <t>41.008785247802734</t>
  </si>
  <si>
    <t>42.175376892089844</t>
  </si>
  <si>
    <t>41.01768493652344</t>
  </si>
  <si>
    <t>40.49226760864258</t>
  </si>
  <si>
    <t>40.84847640991211</t>
  </si>
  <si>
    <t>40.866302490234375</t>
  </si>
  <si>
    <t>40.821781158447266</t>
  </si>
  <si>
    <t>40.8306770324707</t>
  </si>
  <si>
    <t>40.625858306884766</t>
  </si>
  <si>
    <t>40.6169548034668</t>
  </si>
  <si>
    <t>40.91973876953125</t>
  </si>
  <si>
    <t>40.982059478759766</t>
  </si>
  <si>
    <t>40.35869598388672</t>
  </si>
  <si>
    <t>40.07372283935547</t>
  </si>
  <si>
    <t>39.79766845703125</t>
  </si>
  <si>
    <t>39.96687316894531</t>
  </si>
  <si>
    <t>40.0648193359375</t>
  </si>
  <si>
    <t>39.717506408691406</t>
  </si>
  <si>
    <t>39.45035934448242</t>
  </si>
  <si>
    <t>39.20991516113281</t>
  </si>
  <si>
    <t>39.18320846557617</t>
  </si>
  <si>
    <t>40.05592346191406</t>
  </si>
  <si>
    <t>39.770938873291016</t>
  </si>
  <si>
    <t>39.28115463256836</t>
  </si>
  <si>
    <t>39.485992431640625</t>
  </si>
  <si>
    <t>39.61955642700195</t>
  </si>
  <si>
    <t>40.483375549316406</t>
  </si>
  <si>
    <t>39.93124771118164</t>
  </si>
  <si>
    <t>40.44775390625</t>
  </si>
  <si>
    <t>40.57243347167969</t>
  </si>
  <si>
    <t>41.516380310058594</t>
  </si>
  <si>
    <t>41.56980895996094</t>
  </si>
  <si>
    <t>41.49856948852539</t>
  </si>
  <si>
    <t>42.10413360595703</t>
  </si>
  <si>
    <t>42.23771286010742</t>
  </si>
  <si>
    <t>41.881492614746094</t>
  </si>
  <si>
    <t>41.38280487060547</t>
  </si>
  <si>
    <t>41.48966598510742</t>
  </si>
  <si>
    <t>40.394317626953125</t>
  </si>
  <si>
    <t>40.5600700378418</t>
  </si>
  <si>
    <t>40.685508728027344</t>
  </si>
  <si>
    <t>39.94186782836914</t>
  </si>
  <si>
    <t>39.69995880126953</t>
  </si>
  <si>
    <t>39.4490852355957</t>
  </si>
  <si>
    <t>39.359493255615234</t>
  </si>
  <si>
    <t>39.9687385559082</t>
  </si>
  <si>
    <t>40.18376922607422</t>
  </si>
  <si>
    <t>39.90602493286133</t>
  </si>
  <si>
    <t>39.82538604736328</t>
  </si>
  <si>
    <t>39.959774017333984</t>
  </si>
  <si>
    <t>40.201683044433594</t>
  </si>
  <si>
    <t>40.34504318237305</t>
  </si>
  <si>
    <t>40.309200286865234</t>
  </si>
  <si>
    <t>40.5331916809082</t>
  </si>
  <si>
    <t>41.40226745605469</t>
  </si>
  <si>
    <t>41.70689392089844</t>
  </si>
  <si>
    <t>41.12452697753906</t>
  </si>
  <si>
    <t>41.975685119628906</t>
  </si>
  <si>
    <t>41.8681640625</t>
  </si>
  <si>
    <t>41.61730194091797</t>
  </si>
  <si>
    <t>41.16036605834961</t>
  </si>
  <si>
    <t>40.40774917602539</t>
  </si>
  <si>
    <t>40.05833435058594</t>
  </si>
  <si>
    <t>40.354000091552734</t>
  </si>
  <si>
    <t>40.64071273803711</t>
  </si>
  <si>
    <t>40.97221374511719</t>
  </si>
  <si>
    <t>40.72134017944336</t>
  </si>
  <si>
    <t>40.55110168457031</t>
  </si>
  <si>
    <t>40.27336883544922</t>
  </si>
  <si>
    <t>39.60138702392578</t>
  </si>
  <si>
    <t>39.38636016845703</t>
  </si>
  <si>
    <t>38.42768096923828</t>
  </si>
  <si>
    <t>37.89011764526367</t>
  </si>
  <si>
    <t>38.31121063232422</t>
  </si>
  <si>
    <t>38.275367736816406</t>
  </si>
  <si>
    <t>38.373931884765625</t>
  </si>
  <si>
    <t>38.47248458862305</t>
  </si>
  <si>
    <t>39.4042854309082</t>
  </si>
  <si>
    <t>39.99561309814453</t>
  </si>
  <si>
    <t>39.78058624267578</t>
  </si>
  <si>
    <t>40.569034576416016</t>
  </si>
  <si>
    <t>39.28781509399414</t>
  </si>
  <si>
    <t>39.019020080566406</t>
  </si>
  <si>
    <t>38.830867767333984</t>
  </si>
  <si>
    <t>38.77711868286133</t>
  </si>
  <si>
    <t>39.260929107666016</t>
  </si>
  <si>
    <t>39.05485916137695</t>
  </si>
  <si>
    <t>38.14098358154297</t>
  </si>
  <si>
    <t>35.78460693359375</t>
  </si>
  <si>
    <t>34.2614860534668</t>
  </si>
  <si>
    <t>33.66118621826172</t>
  </si>
  <si>
    <t>34.87071990966797</t>
  </si>
  <si>
    <t>36.33114242553711</t>
  </si>
  <si>
    <t>36.770164489746094</t>
  </si>
  <si>
    <t>35.368770599365234</t>
  </si>
  <si>
    <t>35.801753997802734</t>
  </si>
  <si>
    <t>36.41513442993164</t>
  </si>
  <si>
    <t>35.78371810913086</t>
  </si>
  <si>
    <t>36.35199737548828</t>
  </si>
  <si>
    <t>35.7025260925293</t>
  </si>
  <si>
    <t>35.58526611328125</t>
  </si>
  <si>
    <t>35.30563735961914</t>
  </si>
  <si>
    <t>34.89070129394531</t>
  </si>
  <si>
    <t>35.440940856933594</t>
  </si>
  <si>
    <t>35.54918670654297</t>
  </si>
  <si>
    <t>35.026004791259766</t>
  </si>
  <si>
    <t>33.35723876953125</t>
  </si>
  <si>
    <t>32.870147705078125</t>
  </si>
  <si>
    <t>30.560935974121094</t>
  </si>
  <si>
    <t>28.84706687927246</t>
  </si>
  <si>
    <t>29.271024703979492</t>
  </si>
  <si>
    <t>28.991390228271484</t>
  </si>
  <si>
    <t>27.926990509033203</t>
  </si>
  <si>
    <t>27.99915885925293</t>
  </si>
  <si>
    <t>28.062297821044922</t>
  </si>
  <si>
    <t>27.18732261657715</t>
  </si>
  <si>
    <t>27.95405387878418</t>
  </si>
  <si>
    <t>28.919231414794922</t>
  </si>
  <si>
    <t>28.937271118164062</t>
  </si>
  <si>
    <t>30.209144592285156</t>
  </si>
  <si>
    <t>30.569948196411133</t>
  </si>
  <si>
    <t>30.606035232543945</t>
  </si>
  <si>
    <t>29.839303970336914</t>
  </si>
  <si>
    <t>30.164043426513672</t>
  </si>
  <si>
    <t>31.868885040283203</t>
  </si>
  <si>
    <t>31.50806427001953</t>
  </si>
  <si>
    <t>30.81350326538086</t>
  </si>
  <si>
    <t>31.354721069335938</t>
  </si>
  <si>
    <t>31.03900718688965</t>
  </si>
  <si>
    <t>31.715530395507812</t>
  </si>
  <si>
    <t>32.13047790527344</t>
  </si>
  <si>
    <t>31.923002243041992</t>
  </si>
  <si>
    <t>30.91272735595703</t>
  </si>
  <si>
    <t>31.174318313598633</t>
  </si>
  <si>
    <t>31.2645206451416</t>
  </si>
  <si>
    <t>30.47974395751953</t>
  </si>
  <si>
    <t>31.10215187072754</t>
  </si>
  <si>
    <t>32.933284759521484</t>
  </si>
  <si>
    <t>30.10991096496582</t>
  </si>
  <si>
    <t>29.469467163085938</t>
  </si>
  <si>
    <t>29.316120147705078</t>
  </si>
  <si>
    <t>29.44240951538086</t>
  </si>
  <si>
    <t>28.648616790771484</t>
  </si>
  <si>
    <t>28.55841064453125</t>
  </si>
  <si>
    <t>29.054527282714844</t>
  </si>
  <si>
    <t>29.47848892211914</t>
  </si>
  <si>
    <t>28.621562957763672</t>
  </si>
  <si>
    <t>28.82000732421875</t>
  </si>
  <si>
    <t>29.14474868774414</t>
  </si>
  <si>
    <t>28.197603225708008</t>
  </si>
  <si>
    <t>28.4411563873291</t>
  </si>
  <si>
    <t>28.378005981445312</t>
  </si>
  <si>
    <t>28.00817108154297</t>
  </si>
  <si>
    <t>28.540372848510742</t>
  </si>
  <si>
    <t>28.954395294189453</t>
  </si>
  <si>
    <t>27.944364547729492</t>
  </si>
  <si>
    <t>28.23554801940918</t>
  </si>
  <si>
    <t>28.09905242919922</t>
  </si>
  <si>
    <t>29.16368865966797</t>
  </si>
  <si>
    <t>27.316503524780273</t>
  </si>
  <si>
    <t>28.062654495239258</t>
  </si>
  <si>
    <t>27.362003326416016</t>
  </si>
  <si>
    <t>26.725038528442383</t>
  </si>
  <si>
    <t>26.115381240844727</t>
  </si>
  <si>
    <t>26.816028594970703</t>
  </si>
  <si>
    <t>27.380197525024414</t>
  </si>
  <si>
    <t>26.242773056030273</t>
  </si>
  <si>
    <t>25.96978187561035</t>
  </si>
  <si>
    <t>24.7868595123291</t>
  </si>
  <si>
    <t>27.307401657104492</t>
  </si>
  <si>
    <t>27.070819854736328</t>
  </si>
  <si>
    <t>26.370162963867188</t>
  </si>
  <si>
    <t>26.270063400268555</t>
  </si>
  <si>
    <t>25.796894073486328</t>
  </si>
  <si>
    <t>25.1053409576416</t>
  </si>
  <si>
    <t>25.860595703125</t>
  </si>
  <si>
    <t>25.751394271850586</t>
  </si>
  <si>
    <t>24.05890464782715</t>
  </si>
  <si>
    <t>23.230857849121094</t>
  </si>
  <si>
    <t>22.66669273376465</t>
  </si>
  <si>
    <t>21.656654357910156</t>
  </si>
  <si>
    <t>22.34821128845215</t>
  </si>
  <si>
    <t>21.966035842895508</t>
  </si>
  <si>
    <t>22.803180694580078</t>
  </si>
  <si>
    <t>23.17626190185547</t>
  </si>
  <si>
    <t>22.59389305114746</t>
  </si>
  <si>
    <t>21.774946212768555</t>
  </si>
  <si>
    <t>22.402807235717773</t>
  </si>
  <si>
    <t>21.702152252197266</t>
  </si>
  <si>
    <t>20.382734298706055</t>
  </si>
  <si>
    <t>20.792211532592773</t>
  </si>
  <si>
    <t>20.53742027282715</t>
  </si>
  <si>
    <t>20.928701400756836</t>
  </si>
  <si>
    <t>21.765846252441406</t>
  </si>
  <si>
    <t>20.109752655029297</t>
  </si>
  <si>
    <t>22.56659698486328</t>
  </si>
  <si>
    <t>22.621192932128906</t>
  </si>
  <si>
    <t>21.456462860107422</t>
  </si>
  <si>
    <t>21.71125030517578</t>
  </si>
  <si>
    <t>21.310876846313477</t>
  </si>
  <si>
    <t>22.521102905273438</t>
  </si>
  <si>
    <t>20.846799850463867</t>
  </si>
  <si>
    <t>21.420068740844727</t>
  </si>
  <si>
    <t>23.02156639099121</t>
  </si>
  <si>
    <t>23.403743743896484</t>
  </si>
  <si>
    <t>22.20261573791504</t>
  </si>
  <si>
    <t>22.89417266845703</t>
  </si>
  <si>
    <t>22.184419631958008</t>
  </si>
  <si>
    <t>22.72128677368164</t>
  </si>
  <si>
    <t>23.130760192871094</t>
  </si>
  <si>
    <t>24.404680252075195</t>
  </si>
  <si>
    <t>24.24999237060547</t>
  </si>
  <si>
    <t>24.916584014892578</t>
  </si>
  <si>
    <t>25.88197898864746</t>
  </si>
  <si>
    <t>26.194595336914062</t>
  </si>
  <si>
    <t>27.224349975585938</t>
  </si>
  <si>
    <t>27.92311668395996</t>
  </si>
  <si>
    <t>26.78302574157715</t>
  </si>
  <si>
    <t>27.702455520629883</t>
  </si>
  <si>
    <t>27.086437225341797</t>
  </si>
  <si>
    <t>26.387672424316406</t>
  </si>
  <si>
    <t>26.240556716918945</t>
  </si>
  <si>
    <t>26.75544548034668</t>
  </si>
  <si>
    <t>27.463409423828125</t>
  </si>
  <si>
    <t>27.325490951538086</t>
  </si>
  <si>
    <t>26.801408767700195</t>
  </si>
  <si>
    <t>25.76245880126953</t>
  </si>
  <si>
    <t>25.063688278198242</t>
  </si>
  <si>
    <t>25.707286834716797</t>
  </si>
  <si>
    <t>25.716480255126953</t>
  </si>
  <si>
    <t>25.854402542114258</t>
  </si>
  <si>
    <t>24.824636459350586</t>
  </si>
  <si>
    <t>24.677526473999023</t>
  </si>
  <si>
    <t>23.730512619018555</t>
  </si>
  <si>
    <t>23.32596206665039</t>
  </si>
  <si>
    <t>23.353548049926758</t>
  </si>
  <si>
    <t>22.755916595458984</t>
  </si>
  <si>
    <t>22.948991775512695</t>
  </si>
  <si>
    <t>22.86625099182129</t>
  </si>
  <si>
    <t>23.473073959350586</t>
  </si>
  <si>
    <t>24.383312225341797</t>
  </si>
  <si>
    <t>23.41790771484375</t>
  </si>
  <si>
    <t>24.006343841552734</t>
  </si>
  <si>
    <t>24.36492347717285</t>
  </si>
  <si>
    <t>25.946348190307617</t>
  </si>
  <si>
    <t>26.222171783447266</t>
  </si>
  <si>
    <t>26.39686393737793</t>
  </si>
  <si>
    <t>26.24974822998047</t>
  </si>
  <si>
    <t>26.00150489807129</t>
  </si>
  <si>
    <t>26.26814079284668</t>
  </si>
  <si>
    <t>25.734874725341797</t>
  </si>
  <si>
    <t>25.293546676635742</t>
  </si>
  <si>
    <t>24.9257755279541</t>
  </si>
  <si>
    <t>23.9787540435791</t>
  </si>
  <si>
    <t>23.896007537841797</t>
  </si>
  <si>
    <t>22.921419143676758</t>
  </si>
  <si>
    <t>23.960369110107422</t>
  </si>
  <si>
    <t>23.96956443786621</t>
  </si>
  <si>
    <t>23.39032745361328</t>
  </si>
  <si>
    <t>22.83866310119629</t>
  </si>
  <si>
    <t>23.7213191986084</t>
  </si>
  <si>
    <t>24.089096069335938</t>
  </si>
  <si>
    <t>23.197242736816406</t>
  </si>
  <si>
    <t>23.60179328918457</t>
  </si>
  <si>
    <t>23.85004425048828</t>
  </si>
  <si>
    <t>24.19023323059082</t>
  </si>
  <si>
    <t>23.86842918395996</t>
  </si>
  <si>
    <t>24.355724334716797</t>
  </si>
  <si>
    <t>24.024730682373047</t>
  </si>
  <si>
    <t>23.620182037353516</t>
  </si>
  <si>
    <t>23.448246002197266</t>
  </si>
  <si>
    <t>23.838581085205078</t>
  </si>
  <si>
    <t>24.814437866210938</t>
  </si>
  <si>
    <t>26.357208251953125</t>
  </si>
  <si>
    <t>26.979887008666992</t>
  </si>
  <si>
    <t>26.04121971130371</t>
  </si>
  <si>
    <t>25.585826873779297</t>
  </si>
  <si>
    <t>25.065366744995117</t>
  </si>
  <si>
    <t>25.00960922241211</t>
  </si>
  <si>
    <t>24.433391571044922</t>
  </si>
  <si>
    <t>24.442678451538086</t>
  </si>
  <si>
    <t>24.070932388305664</t>
  </si>
  <si>
    <t>24.85161018371582</t>
  </si>
  <si>
    <t>24.981721878051758</t>
  </si>
  <si>
    <t>26.02263069152832</t>
  </si>
  <si>
    <t>22.946382522583008</t>
  </si>
  <si>
    <t>23.47612953186035</t>
  </si>
  <si>
    <t>23.810705184936523</t>
  </si>
  <si>
    <t>24.331157684326172</t>
  </si>
  <si>
    <t>24.69361686706543</t>
  </si>
  <si>
    <t>23.67129898071289</t>
  </si>
  <si>
    <t>23.22519302368164</t>
  </si>
  <si>
    <t>23.680587768554688</t>
  </si>
  <si>
    <t>23.875761032104492</t>
  </si>
  <si>
    <t>24.60997200012207</t>
  </si>
  <si>
    <t>25.474294662475586</t>
  </si>
  <si>
    <t>26.189918518066406</t>
  </si>
  <si>
    <t>26.663898468017578</t>
  </si>
  <si>
    <t>27.212230682373047</t>
  </si>
  <si>
    <t>26.654605865478516</t>
  </si>
  <si>
    <t>26.961301803588867</t>
  </si>
  <si>
    <t>26.84977912902832</t>
  </si>
  <si>
    <t>26.282852172851562</t>
  </si>
  <si>
    <t>26.608139038085938</t>
  </si>
  <si>
    <t>27.267995834350586</t>
  </si>
  <si>
    <t>26.840482711791992</t>
  </si>
  <si>
    <t>25.697338104248047</t>
  </si>
  <si>
    <t>25.09324836730957</t>
  </si>
  <si>
    <t>24.749378204345703</t>
  </si>
  <si>
    <t>25.334888458251953</t>
  </si>
  <si>
    <t>25.3720645904541</t>
  </si>
  <si>
    <t>24.572797775268555</t>
  </si>
  <si>
    <t>25.344181060791016</t>
  </si>
  <si>
    <t>26.32002830505371</t>
  </si>
  <si>
    <t>26.21780014038086</t>
  </si>
  <si>
    <t>25.911100387573242</t>
  </si>
  <si>
    <t>26.124860763549805</t>
  </si>
  <si>
    <t>25.260541915893555</t>
  </si>
  <si>
    <t>26.422260284423828</t>
  </si>
  <si>
    <t>26.08768653869629</t>
  </si>
  <si>
    <t>25.985450744628906</t>
  </si>
  <si>
    <t>26.385080337524414</t>
  </si>
  <si>
    <t>27.202945709228516</t>
  </si>
  <si>
    <t>26.43155288696289</t>
  </si>
  <si>
    <t>25.650876998901367</t>
  </si>
  <si>
    <t>25.97615623474121</t>
  </si>
  <si>
    <t>28.299612045288086</t>
  </si>
  <si>
    <t>27.946443557739258</t>
  </si>
  <si>
    <t>27.110002517700195</t>
  </si>
  <si>
    <t>27.40740394592285</t>
  </si>
  <si>
    <t>26.877361297607422</t>
  </si>
  <si>
    <t>26.80231285095215</t>
  </si>
  <si>
    <t>26.502113342285156</t>
  </si>
  <si>
    <t>25.33883285522461</t>
  </si>
  <si>
    <t>25.563980102539062</t>
  </si>
  <si>
    <t>24.851001739501953</t>
  </si>
  <si>
    <t>24.231842041015625</t>
  </si>
  <si>
    <t>24.344417572021484</t>
  </si>
  <si>
    <t>23.959787368774414</t>
  </si>
  <si>
    <t>23.537628173828125</t>
  </si>
  <si>
    <t>23.753395080566406</t>
  </si>
  <si>
    <t>23.96916389465332</t>
  </si>
  <si>
    <t>23.284332275390625</t>
  </si>
  <si>
    <t>22.646406173706055</t>
  </si>
  <si>
    <t>22.50568389892578</t>
  </si>
  <si>
    <t>22.946605682373047</t>
  </si>
  <si>
    <t>22.74959945678711</t>
  </si>
  <si>
    <t>23.34999656677246</t>
  </si>
  <si>
    <t>23.11547088623047</t>
  </si>
  <si>
    <t>23.51886558532715</t>
  </si>
  <si>
    <t>23.312477111816406</t>
  </si>
  <si>
    <t>23.05918312072754</t>
  </si>
  <si>
    <t>23.293710708618164</t>
  </si>
  <si>
    <t>23.321855545043945</t>
  </si>
  <si>
    <t>22.31806182861328</t>
  </si>
  <si>
    <t>21.802091598510742</t>
  </si>
  <si>
    <t>21.7176570892334</t>
  </si>
  <si>
    <t>21.417461395263672</t>
  </si>
  <si>
    <t>21.94280433654785</t>
  </si>
  <si>
    <t>22.364971160888672</t>
  </si>
  <si>
    <t>23.16238021850586</t>
  </si>
  <si>
    <t>22.805885314941406</t>
  </si>
  <si>
    <t>22.99350929260254</t>
  </si>
  <si>
    <t>23.077945709228516</t>
  </si>
  <si>
    <t>22.449399948120117</t>
  </si>
  <si>
    <t>22.074148178100586</t>
  </si>
  <si>
    <t>22.81526756286621</t>
  </si>
  <si>
    <t>23.199899673461914</t>
  </si>
  <si>
    <t>22.65578269958496</t>
  </si>
  <si>
    <t>22.984130859375</t>
  </si>
  <si>
    <t>23.5563907623291</t>
  </si>
  <si>
    <t>24.56018829345703</t>
  </si>
  <si>
    <t>25.11368179321289</t>
  </si>
  <si>
    <t>26.483346939086914</t>
  </si>
  <si>
    <t>25.714086532592773</t>
  </si>
  <si>
    <t>26.539636611938477</t>
  </si>
  <si>
    <t>26.22067642211914</t>
  </si>
  <si>
    <t>25.526460647583008</t>
  </si>
  <si>
    <t>25.639036178588867</t>
  </si>
  <si>
    <t>26.51148796081543</t>
  </si>
  <si>
    <t>27.25261116027832</t>
  </si>
  <si>
    <t>25.676557540893555</t>
  </si>
  <si>
    <t>25.751605987548828</t>
  </si>
  <si>
    <t>25.732847213745117</t>
  </si>
  <si>
    <t>25.65779685974121</t>
  </si>
  <si>
    <t>25.64358139038086</t>
  </si>
  <si>
    <t>26.91343879699707</t>
  </si>
  <si>
    <t>27.567325592041016</t>
  </si>
  <si>
    <t>27.311458587646484</t>
  </si>
  <si>
    <t>27.64313507080078</t>
  </si>
  <si>
    <t>27.84213638305664</t>
  </si>
  <si>
    <t>28.64764976501465</t>
  </si>
  <si>
    <t>28.600269317626953</t>
  </si>
  <si>
    <t>29.775362014770508</t>
  </si>
  <si>
    <t>28.65712547302246</t>
  </si>
  <si>
    <t>27.974817276000977</t>
  </si>
  <si>
    <t>28.183300018310547</t>
  </si>
  <si>
    <t>28.012718200683594</t>
  </si>
  <si>
    <t>26.316417694091797</t>
  </si>
  <si>
    <t>26.685998916625977</t>
  </si>
  <si>
    <t>27.273548126220703</t>
  </si>
  <si>
    <t>27.813711166381836</t>
  </si>
  <si>
    <t>27.652616500854492</t>
  </si>
  <si>
    <t>28.467599868774414</t>
  </si>
  <si>
    <t>27.538894653320312</t>
  </si>
  <si>
    <t>27.79475975036621</t>
  </si>
  <si>
    <t>27.984289169311523</t>
  </si>
  <si>
    <t>29.197296142578125</t>
  </si>
  <si>
    <t>29.254152297973633</t>
  </si>
  <si>
    <t>29.187814712524414</t>
  </si>
  <si>
    <t>29.10252571105957</t>
  </si>
  <si>
    <t>29.11199951171875</t>
  </si>
  <si>
    <t>29.78483772277832</t>
  </si>
  <si>
    <t>29.765886306762695</t>
  </si>
  <si>
    <t>29.614259719848633</t>
  </si>
  <si>
    <t>29.15938377380371</t>
  </si>
  <si>
    <t>28.998289108276367</t>
  </si>
  <si>
    <t>28.666603088378906</t>
  </si>
  <si>
    <t>29.642688751220703</t>
  </si>
  <si>
    <t>29.8985595703125</t>
  </si>
  <si>
    <t>31.6991024017334</t>
  </si>
  <si>
    <t>31.519046783447266</t>
  </si>
  <si>
    <t>30.17337989807129</t>
  </si>
  <si>
    <t>29.348915100097656</t>
  </si>
  <si>
    <t>29.72797966003418</t>
  </si>
  <si>
    <t>30.021753311157227</t>
  </si>
  <si>
    <t>29.80379295349121</t>
  </si>
  <si>
    <t>30.182859420776367</t>
  </si>
  <si>
    <t>30.353431701660156</t>
  </si>
  <si>
    <t>30.5429630279541</t>
  </si>
  <si>
    <t>30.524015426635742</t>
  </si>
  <si>
    <t>30.16390037536621</t>
  </si>
  <si>
    <t>31.13999366760254</t>
  </si>
  <si>
    <t>31.98340606689453</t>
  </si>
  <si>
    <t>32.23927688598633</t>
  </si>
  <si>
    <t>32.0118293762207</t>
  </si>
  <si>
    <t>31.414806365966797</t>
  </si>
  <si>
    <t>31.831777572631836</t>
  </si>
  <si>
    <t>31.87916374206543</t>
  </si>
  <si>
    <t>31.395854949951172</t>
  </si>
  <si>
    <t>29.889080047607422</t>
  </si>
  <si>
    <t>29.817380905151367</t>
  </si>
  <si>
    <t>29.6644229888916</t>
  </si>
  <si>
    <t>29.081270217895508</t>
  </si>
  <si>
    <t>28.890071868896484</t>
  </si>
  <si>
    <t>28.34515953063965</t>
  </si>
  <si>
    <t>27.895841598510742</t>
  </si>
  <si>
    <t>27.408279418945312</t>
  </si>
  <si>
    <t>27.7237606048584</t>
  </si>
  <si>
    <t>27.9053955078125</t>
  </si>
  <si>
    <t>27.83847999572754</t>
  </si>
  <si>
    <t>27.34136199951172</t>
  </si>
  <si>
    <t>27.85759735107422</t>
  </si>
  <si>
    <t>27.71419906616211</t>
  </si>
  <si>
    <t>27.886280059814453</t>
  </si>
  <si>
    <t>27.96275520324707</t>
  </si>
  <si>
    <t>27.379600524902344</t>
  </si>
  <si>
    <t>27.484760284423828</t>
  </si>
  <si>
    <t>28.182636260986328</t>
  </si>
  <si>
    <t>28.0583553314209</t>
  </si>
  <si>
    <t>27.637725830078125</t>
  </si>
  <si>
    <t>27.876720428466797</t>
  </si>
  <si>
    <t>27.58036231994629</t>
  </si>
  <si>
    <t>27.666400909423828</t>
  </si>
  <si>
    <t>27.427400588989258</t>
  </si>
  <si>
    <t>26.91116714477539</t>
  </si>
  <si>
    <t>26.25153350830078</t>
  </si>
  <si>
    <t>26.155935287475586</t>
  </si>
  <si>
    <t>25.850017547607422</t>
  </si>
  <si>
    <t>25.649255752563477</t>
  </si>
  <si>
    <t>25.907371520996094</t>
  </si>
  <si>
    <t>25.89781379699707</t>
  </si>
  <si>
    <t>26.328018188476562</t>
  </si>
  <si>
    <t>26.213293075561523</t>
  </si>
  <si>
    <t>26.24197006225586</t>
  </si>
  <si>
    <t>25.74485969543457</t>
  </si>
  <si>
    <t>25.687501907348633</t>
  </si>
  <si>
    <t>23.851993560791016</t>
  </si>
  <si>
    <t>22.590078353881836</t>
  </si>
  <si>
    <t>22.293725967407227</t>
  </si>
  <si>
    <t>22.418004989624023</t>
  </si>
  <si>
    <t>22.50404930114746</t>
  </si>
  <si>
    <t>22.45624542236328</t>
  </si>
  <si>
    <t>22.427566528320312</t>
  </si>
  <si>
    <t>22.657005310058594</t>
  </si>
  <si>
    <t>21.901769638061523</t>
  </si>
  <si>
    <t>22.379762649536133</t>
  </si>
  <si>
    <t>21.806169509887695</t>
  </si>
  <si>
    <t>21.844409942626953</t>
  </si>
  <si>
    <t>22.609207153320312</t>
  </si>
  <si>
    <t>22.08340835571289</t>
  </si>
  <si>
    <t>22.121646881103516</t>
  </si>
  <si>
    <t>21.8922119140625</t>
  </si>
  <si>
    <t>22.140769958496094</t>
  </si>
  <si>
    <t>22.07341194152832</t>
  </si>
  <si>
    <t>21.929080963134766</t>
  </si>
  <si>
    <t>21.65003204345703</t>
  </si>
  <si>
    <t>21.74625587463379</t>
  </si>
  <si>
    <t>21.40947914123535</t>
  </si>
  <si>
    <t>21.698143005371094</t>
  </si>
  <si>
    <t>22.621883392333984</t>
  </si>
  <si>
    <t>22.660369873046875</t>
  </si>
  <si>
    <t>22.804704666137695</t>
  </si>
  <si>
    <t>21.880964279174805</t>
  </si>
  <si>
    <t>21.4864559173584</t>
  </si>
  <si>
    <t>21.85210609436035</t>
  </si>
  <si>
    <t>21.996435165405273</t>
  </si>
  <si>
    <t>21.380613327026367</t>
  </si>
  <si>
    <t>21.043834686279297</t>
  </si>
  <si>
    <t>21.476829528808594</t>
  </si>
  <si>
    <t>22.102279663085938</t>
  </si>
  <si>
    <t>22.352458953857422</t>
  </si>
  <si>
    <t>21.727014541625977</t>
  </si>
  <si>
    <t>21.755878448486328</t>
  </si>
  <si>
    <t>21.96756935119629</t>
  </si>
  <si>
    <t>22.87205696105957</t>
  </si>
  <si>
    <t>22.006057739257812</t>
  </si>
  <si>
    <t>21.553810119628906</t>
  </si>
  <si>
    <t>22.90092658996582</t>
  </si>
  <si>
    <t>22.775835037231445</t>
  </si>
  <si>
    <t>22.67961311340332</t>
  </si>
  <si>
    <t>22.949039459228516</t>
  </si>
  <si>
    <t>22.823945999145508</t>
  </si>
  <si>
    <t>23.054880142211914</t>
  </si>
  <si>
    <t>23.06450080871582</t>
  </si>
  <si>
    <t>23.612972259521484</t>
  </si>
  <si>
    <t>23.507123947143555</t>
  </si>
  <si>
    <t>23.449398040771484</t>
  </si>
  <si>
    <t>23.24732780456543</t>
  </si>
  <si>
    <t>22.708480834960938</t>
  </si>
  <si>
    <t>22.977903366088867</t>
  </si>
  <si>
    <t>23.256954193115234</t>
  </si>
  <si>
    <t>23.22808265686035</t>
  </si>
  <si>
    <t>22.025304794311523</t>
  </si>
  <si>
    <t>21.14005470275879</t>
  </si>
  <si>
    <t>20.726301193237305</t>
  </si>
  <si>
    <t>20.456878662109375</t>
  </si>
  <si>
    <t>19.831432342529297</t>
  </si>
  <si>
    <t>19.571630477905273</t>
  </si>
  <si>
    <t>19.54276466369629</t>
  </si>
  <si>
    <t>19.39842987060547</t>
  </si>
  <si>
    <t>19.792940139770508</t>
  </si>
  <si>
    <t>19.340696334838867</t>
  </si>
  <si>
    <t>19.109760284423828</t>
  </si>
  <si>
    <t>19.186742782592773</t>
  </si>
  <si>
    <t>19.408052444458008</t>
  </si>
  <si>
    <t>19.42730140686035</t>
  </si>
  <si>
    <t>19.600494384765625</t>
  </si>
  <si>
    <t>19.311830520629883</t>
  </si>
  <si>
    <t>19.071277618408203</t>
  </si>
  <si>
    <t>19.225234985351562</t>
  </si>
  <si>
    <t>19.350318908691406</t>
  </si>
  <si>
    <t>18.724872589111328</t>
  </si>
  <si>
    <t>19.141841888427734</t>
  </si>
  <si>
    <t>18.938209533691406</t>
  </si>
  <si>
    <t>18.80245018005371</t>
  </si>
  <si>
    <t>19.40366554260254</t>
  </si>
  <si>
    <t>19.646089553833008</t>
  </si>
  <si>
    <t>19.5200252532959</t>
  </si>
  <si>
    <t>19.820632934570312</t>
  </si>
  <si>
    <t>20.033966064453125</t>
  </si>
  <si>
    <t>20.664270401000977</t>
  </si>
  <si>
    <t>20.20850944519043</t>
  </si>
  <si>
    <t>20.237607955932617</t>
  </si>
  <si>
    <t>20.30548667907715</t>
  </si>
  <si>
    <t>20.227907180786133</t>
  </si>
  <si>
    <t>20.61578369140625</t>
  </si>
  <si>
    <t>20.741846084594727</t>
  </si>
  <si>
    <t>20.809728622436523</t>
  </si>
  <si>
    <t>20.654571533203125</t>
  </si>
  <si>
    <t>20.935789108276367</t>
  </si>
  <si>
    <t>21.090938568115234</t>
  </si>
  <si>
    <t>21.100637435913086</t>
  </si>
  <si>
    <t>21.061845779418945</t>
  </si>
  <si>
    <t>20.984272003173828</t>
  </si>
  <si>
    <t>20.383060455322266</t>
  </si>
  <si>
    <t>20.286088943481445</t>
  </si>
  <si>
    <t>20.460636138916016</t>
  </si>
  <si>
    <t>20.586694717407227</t>
  </si>
  <si>
    <t>21.12002944946289</t>
  </si>
  <si>
    <t>21.236392974853516</t>
  </si>
  <si>
    <t>20.421850204467773</t>
  </si>
  <si>
    <t>20.518814086914062</t>
  </si>
  <si>
    <t>20.76124382019043</t>
  </si>
  <si>
    <t>20.993968963623047</t>
  </si>
  <si>
    <t>20.88730239868164</t>
  </si>
  <si>
    <t>20.218212127685547</t>
  </si>
  <si>
    <t>21.663063049316406</t>
  </si>
  <si>
    <t>21.953969955444336</t>
  </si>
  <si>
    <t>21.789121627807617</t>
  </si>
  <si>
    <t>21.70185089111328</t>
  </si>
  <si>
    <t>21.808513641357422</t>
  </si>
  <si>
    <t>21.87639617919922</t>
  </si>
  <si>
    <t>21.818212509155273</t>
  </si>
  <si>
    <t>22.147912979125977</t>
  </si>
  <si>
    <t>22.574581146240234</t>
  </si>
  <si>
    <t>22.30306053161621</t>
  </si>
  <si>
    <t>21.798818588256836</t>
  </si>
  <si>
    <t>22.2448787689209</t>
  </si>
  <si>
    <t>22.3321533203125</t>
  </si>
  <si>
    <t>22.894580841064453</t>
  </si>
  <si>
    <t>23.16609001159668</t>
  </si>
  <si>
    <t>23.12730598449707</t>
  </si>
  <si>
    <t>23.360031127929688</t>
  </si>
  <si>
    <t>23.650941848754883</t>
  </si>
  <si>
    <t>23.553972244262695</t>
  </si>
  <si>
    <t>23.544275283813477</t>
  </si>
  <si>
    <t>22.981849670410156</t>
  </si>
  <si>
    <t>23.117610931396484</t>
  </si>
  <si>
    <t>22.72446632385254</t>
  </si>
  <si>
    <t>23.17099952697754</t>
  </si>
  <si>
    <t>22.928321838378906</t>
  </si>
  <si>
    <t>23.14188003540039</t>
  </si>
  <si>
    <t>24.093177795410156</t>
  </si>
  <si>
    <t>23.966981887817383</t>
  </si>
  <si>
    <t>24.170833587646484</t>
  </si>
  <si>
    <t>24.190250396728516</t>
  </si>
  <si>
    <t>23.79225730895996</t>
  </si>
  <si>
    <t>23.772842407226562</t>
  </si>
  <si>
    <t>23.763132095336914</t>
  </si>
  <si>
    <t>24.500879287719727</t>
  </si>
  <si>
    <t>24.772682189941406</t>
  </si>
  <si>
    <t>24.753263473510742</t>
  </si>
  <si>
    <t>24.74355697631836</t>
  </si>
  <si>
    <t>24.811511993408203</t>
  </si>
  <si>
    <t>24.908580780029297</t>
  </si>
  <si>
    <t>25.869590759277344</t>
  </si>
  <si>
    <t>25.636615753173828</t>
  </si>
  <si>
    <t>26.034608840942383</t>
  </si>
  <si>
    <t>26.073442459106445</t>
  </si>
  <si>
    <t>25.520132064819336</t>
  </si>
  <si>
    <t>25.345401763916016</t>
  </si>
  <si>
    <t>25.15125846862793</t>
  </si>
  <si>
    <t>26.27729034423828</t>
  </si>
  <si>
    <t>26.422897338867188</t>
  </si>
  <si>
    <t>24.927993774414062</t>
  </si>
  <si>
    <t>24.792097091674805</t>
  </si>
  <si>
    <t>25.452178955078125</t>
  </si>
  <si>
    <t>25.75310516357422</t>
  </si>
  <si>
    <t>25.87929344177246</t>
  </si>
  <si>
    <t>26.500553131103516</t>
  </si>
  <si>
    <t>26.40348243713379</t>
  </si>
  <si>
    <t>25.90842056274414</t>
  </si>
  <si>
    <t>26.811182022094727</t>
  </si>
  <si>
    <t>26.888839721679688</t>
  </si>
  <si>
    <t>26.393779754638672</t>
  </si>
  <si>
    <t>26.08315086364746</t>
  </si>
  <si>
    <t>25.27745246887207</t>
  </si>
  <si>
    <t>24.05434799194336</t>
  </si>
  <si>
    <t>24.335857391357422</t>
  </si>
  <si>
    <t>24.51058578491211</t>
  </si>
  <si>
    <t>23.423383712768555</t>
  </si>
  <si>
    <t>23.636940002441406</t>
  </si>
  <si>
    <t>24.471757888793945</t>
  </si>
  <si>
    <t>24.966821670532227</t>
  </si>
  <si>
    <t>25.10272216796875</t>
  </si>
  <si>
    <t>25.97636604309082</t>
  </si>
  <si>
    <t>26.655872344970703</t>
  </si>
  <si>
    <t>26.646163940429688</t>
  </si>
  <si>
    <t>27.89838409423828</t>
  </si>
  <si>
    <t>27.364492416381836</t>
  </si>
  <si>
    <t>25.611955642700195</t>
  </si>
  <si>
    <t>25.99089241027832</t>
  </si>
  <si>
    <t>27.185985565185547</t>
  </si>
  <si>
    <t>26.952795028686523</t>
  </si>
  <si>
    <t>26.505849838256836</t>
  </si>
  <si>
    <t>26.515565872192383</t>
  </si>
  <si>
    <t>27.44832420349121</t>
  </si>
  <si>
    <t>26.836196899414062</t>
  </si>
  <si>
    <t>26.82648277282715</t>
  </si>
  <si>
    <t>26.330957412719727</t>
  </si>
  <si>
    <t>25.641101837158203</t>
  </si>
  <si>
    <t>25.359331130981445</t>
  </si>
  <si>
    <t>24.863807678222656</t>
  </si>
  <si>
    <t>24.319704055786133</t>
  </si>
  <si>
    <t>24.543176651000977</t>
  </si>
  <si>
    <t>23.979629516601562</t>
  </si>
  <si>
    <t>23.571550369262695</t>
  </si>
  <si>
    <t>23.950485229492188</t>
  </si>
  <si>
    <t>23.51325225830078</t>
  </si>
  <si>
    <t>22.9011287689209</t>
  </si>
  <si>
    <t>23.590986251831055</t>
  </si>
  <si>
    <t>22.998294830322266</t>
  </si>
  <si>
    <t>23.25091552734375</t>
  </si>
  <si>
    <t>23.416088104248047</t>
  </si>
  <si>
    <t>24.47515869140625</t>
  </si>
  <si>
    <t>23.532686233520508</t>
  </si>
  <si>
    <t>23.79502296447754</t>
  </si>
  <si>
    <t>23.707578659057617</t>
  </si>
  <si>
    <t>24.115657806396484</t>
  </si>
  <si>
    <t>24.135089874267578</t>
  </si>
  <si>
    <t>24.484874725341797</t>
  </si>
  <si>
    <t>25.301034927368164</t>
  </si>
  <si>
    <t>25.116426467895508</t>
  </si>
  <si>
    <t>24.951251983642578</t>
  </si>
  <si>
    <t>25.155296325683594</t>
  </si>
  <si>
    <t>25.34961700439453</t>
  </si>
  <si>
    <t>26.23379135131836</t>
  </si>
  <si>
    <t>26.398971557617188</t>
  </si>
  <si>
    <t>26.379535675048828</t>
  </si>
  <si>
    <t>26.185211181640625</t>
  </si>
  <si>
    <t>26.088054656982422</t>
  </si>
  <si>
    <t>26.369823455810547</t>
  </si>
  <si>
    <t>26.65159034729004</t>
  </si>
  <si>
    <t>26.777904510498047</t>
  </si>
  <si>
    <t>25.067846298217773</t>
  </si>
  <si>
    <t>25.63138771057129</t>
  </si>
  <si>
    <t>25.806278228759766</t>
  </si>
  <si>
    <t>26.787620544433594</t>
  </si>
  <si>
    <t>26.94307518005371</t>
  </si>
  <si>
    <t>27.224851608276367</t>
  </si>
  <si>
    <t>27.117965698242188</t>
  </si>
  <si>
    <t>27.477468490600586</t>
  </si>
  <si>
    <t>27.15683937072754</t>
  </si>
  <si>
    <t>27.253997802734375</t>
  </si>
  <si>
    <t>27.06939125061035</t>
  </si>
  <si>
    <t>27.23456573486328</t>
  </si>
  <si>
    <t>27.040241241455078</t>
  </si>
  <si>
    <t>27.244285583496094</t>
  </si>
  <si>
    <t>26.709888458251953</t>
  </si>
  <si>
    <t>26.875064849853516</t>
  </si>
  <si>
    <t>26.680742263793945</t>
  </si>
  <si>
    <t>27.07910919189453</t>
  </si>
  <si>
    <t>28.280141830444336</t>
  </si>
  <si>
    <t>28.494083404541016</t>
  </si>
  <si>
    <t>28.649686813354492</t>
  </si>
  <si>
    <t>28.630233764648438</t>
  </si>
  <si>
    <t>28.659406661987305</t>
  </si>
  <si>
    <t>28.863632202148438</t>
  </si>
  <si>
    <t>28.669130325317383</t>
  </si>
  <si>
    <t>28.18288803100586</t>
  </si>
  <si>
    <t>28.44546127319336</t>
  </si>
  <si>
    <t>27.531314849853516</t>
  </si>
  <si>
    <t>27.025615692138672</t>
  </si>
  <si>
    <t>27.599393844604492</t>
  </si>
  <si>
    <t>28.08563804626465</t>
  </si>
  <si>
    <t>27.35626792907715</t>
  </si>
  <si>
    <t>27.278465270996094</t>
  </si>
  <si>
    <t>27.29791831970215</t>
  </si>
  <si>
    <t>26.86029624938965</t>
  </si>
  <si>
    <t>27.035341262817383</t>
  </si>
  <si>
    <t>27.34654426574707</t>
  </si>
  <si>
    <t>27.579938888549805</t>
  </si>
  <si>
    <t>28.134262084960938</t>
  </si>
  <si>
    <t>27.229841232299805</t>
  </si>
  <si>
    <t>27.47296714782715</t>
  </si>
  <si>
    <t>27.375717163085938</t>
  </si>
  <si>
    <t>27.210390090942383</t>
  </si>
  <si>
    <t>27.67718505859375</t>
  </si>
  <si>
    <t>27.65774154663086</t>
  </si>
  <si>
    <t>27.42434310913086</t>
  </si>
  <si>
    <t>27.541040420532227</t>
  </si>
  <si>
    <t>28.221786499023438</t>
  </si>
  <si>
    <t>28.54271125793457</t>
  </si>
  <si>
    <t>29.048412322998047</t>
  </si>
  <si>
    <t>28.96088218688965</t>
  </si>
  <si>
    <t>28.87335777282715</t>
  </si>
  <si>
    <t>29.28180694580078</t>
  </si>
  <si>
    <t>28.717758178710938</t>
  </si>
  <si>
    <t>29.26235580444336</t>
  </si>
  <si>
    <t>29.61245346069336</t>
  </si>
  <si>
    <t>29.27208137512207</t>
  </si>
  <si>
    <t>30.828075408935547</t>
  </si>
  <si>
    <t>30.67247200012207</t>
  </si>
  <si>
    <t>31.178171157836914</t>
  </si>
  <si>
    <t>30.62384605407715</t>
  </si>
  <si>
    <t>29.505475997924805</t>
  </si>
  <si>
    <t>29.797229766845703</t>
  </si>
  <si>
    <t>28.83445930480957</t>
  </si>
  <si>
    <t>28.81500244140625</t>
  </si>
  <si>
    <t>28.941434860229492</t>
  </si>
  <si>
    <t>28.70803451538086</t>
  </si>
  <si>
    <t>28.62051010131836</t>
  </si>
  <si>
    <t>28.82473373413086</t>
  </si>
  <si>
    <t>29.77777862548828</t>
  </si>
  <si>
    <t>29.991727828979492</t>
  </si>
  <si>
    <t>30.721099853515625</t>
  </si>
  <si>
    <t>30.468246459960938</t>
  </si>
  <si>
    <t>30.409900665283203</t>
  </si>
  <si>
    <t>29.98200225830078</t>
  </si>
  <si>
    <t>29.69488525390625</t>
  </si>
  <si>
    <t>29.471027374267578</t>
  </si>
  <si>
    <t>29.140111923217773</t>
  </si>
  <si>
    <t>29.490495681762695</t>
  </si>
  <si>
    <t>30.103662490844727</t>
  </si>
  <si>
    <t>30.288585662841797</t>
  </si>
  <si>
    <t>29.860340118408203</t>
  </si>
  <si>
    <t>29.967409133911133</t>
  </si>
  <si>
    <t>31.135345458984375</t>
  </si>
  <si>
    <t>30.648700714111328</t>
  </si>
  <si>
    <t>30.950420379638672</t>
  </si>
  <si>
    <t>31.446794509887695</t>
  </si>
  <si>
    <t>31.466259002685547</t>
  </si>
  <si>
    <t>31.738780975341797</t>
  </si>
  <si>
    <t>31.680383682250977</t>
  </si>
  <si>
    <t>31.40786361694336</t>
  </si>
  <si>
    <t>31.612253189086914</t>
  </si>
  <si>
    <t>31.991836547851562</t>
  </si>
  <si>
    <t>32.167015075683594</t>
  </si>
  <si>
    <t>32.64393615722656</t>
  </si>
  <si>
    <t>32.877525329589844</t>
  </si>
  <si>
    <t>32.22542190551758</t>
  </si>
  <si>
    <t>32.819129943847656</t>
  </si>
  <si>
    <t>32.21569061279297</t>
  </si>
  <si>
    <t>31.816640853881836</t>
  </si>
  <si>
    <t>32.01129913330078</t>
  </si>
  <si>
    <t>32.04049301147461</t>
  </si>
  <si>
    <t>32.274085998535156</t>
  </si>
  <si>
    <t>31.904233932495117</t>
  </si>
  <si>
    <t>30.570837020874023</t>
  </si>
  <si>
    <t>28.731338500976562</t>
  </si>
  <si>
    <t>29.198511123657227</t>
  </si>
  <si>
    <t>29.023319244384766</t>
  </si>
  <si>
    <t>28.83839225769043</t>
  </si>
  <si>
    <t>29.626752853393555</t>
  </si>
  <si>
    <t>30.1133975982666</t>
  </si>
  <si>
    <t>31.261869430541992</t>
  </si>
  <si>
    <t>31.057477951049805</t>
  </si>
  <si>
    <t>31.35919952392578</t>
  </si>
  <si>
    <t>34.68783187866211</t>
  </si>
  <si>
    <t>35.62217712402344</t>
  </si>
  <si>
    <t>36.00175857543945</t>
  </si>
  <si>
    <t>35.65137481689453</t>
  </si>
  <si>
    <t>35.330196380615234</t>
  </si>
  <si>
    <t>35.16474533081055</t>
  </si>
  <si>
    <t>34.76568603515625</t>
  </si>
  <si>
    <t>35.17447280883789</t>
  </si>
  <si>
    <t>35.690303802490234</t>
  </si>
  <si>
    <t>33.996795654296875</t>
  </si>
  <si>
    <t>33.7729377746582</t>
  </si>
  <si>
    <t>34.51263427734375</t>
  </si>
  <si>
    <t>34.06492233276367</t>
  </si>
  <si>
    <t>34.81435775756836</t>
  </si>
  <si>
    <t>34.12332534790039</t>
  </si>
  <si>
    <t>34.37637710571289</t>
  </si>
  <si>
    <t>35.203670501708984</t>
  </si>
  <si>
    <t>35.8752326965332</t>
  </si>
  <si>
    <t>34.33745193481445</t>
  </si>
  <si>
    <t>33.65080261230469</t>
  </si>
  <si>
    <t>32.647605895996094</t>
  </si>
  <si>
    <t>32.335933685302734</t>
  </si>
  <si>
    <t>32.141136169433594</t>
  </si>
  <si>
    <t>30.10553550720215</t>
  </si>
  <si>
    <t>30.12501335144043</t>
  </si>
  <si>
    <t>29.277650833129883</t>
  </si>
  <si>
    <t>29.540626525878906</t>
  </si>
  <si>
    <t>28.810144424438477</t>
  </si>
  <si>
    <t>28.040708541870117</t>
  </si>
  <si>
    <t>27.816694259643555</t>
  </si>
  <si>
    <t>26.930374145507812</t>
  </si>
  <si>
    <t>28.790664672851562</t>
  </si>
  <si>
    <t>28.069923400878906</t>
  </si>
  <si>
    <t>28.44977378845215</t>
  </si>
  <si>
    <t>28.420555114746094</t>
  </si>
  <si>
    <t>27.70955467224121</t>
  </si>
  <si>
    <t>29.599061965942383</t>
  </si>
  <si>
    <t>29.823078155517578</t>
  </si>
  <si>
    <t>30.543821334838867</t>
  </si>
  <si>
    <t>30.534082412719727</t>
  </si>
  <si>
    <t>30.748353958129883</t>
  </si>
  <si>
    <t>30.816532135009766</t>
  </si>
  <si>
    <t>30.563297271728516</t>
  </si>
  <si>
    <t>30.582775115966797</t>
  </si>
  <si>
    <t>30.67043685913086</t>
  </si>
  <si>
    <t>31.128204345703125</t>
  </si>
  <si>
    <t>31.361957550048828</t>
  </si>
  <si>
    <t>30.163969039916992</t>
  </si>
  <si>
    <t>30.34902572631836</t>
  </si>
  <si>
    <t>30.20292854309082</t>
  </si>
  <si>
    <t>31.06002426147461</t>
  </si>
  <si>
    <t>30.767833709716797</t>
  </si>
  <si>
    <t>30.952890396118164</t>
  </si>
  <si>
    <t>31.07950210571289</t>
  </si>
  <si>
    <t>31.43987464904785</t>
  </si>
  <si>
    <t>31.751550674438477</t>
  </si>
  <si>
    <t>31.11846351623535</t>
  </si>
  <si>
    <t>31.615188598632812</t>
  </si>
  <si>
    <t>30.378246307373047</t>
  </si>
  <si>
    <t>30.115270614624023</t>
  </si>
  <si>
    <t>31.22559928894043</t>
  </si>
  <si>
    <t>31.10872459411621</t>
  </si>
  <si>
    <t>31.27429962158203</t>
  </si>
  <si>
    <t>32.608642578125</t>
  </si>
  <si>
    <t>32.30670928955078</t>
  </si>
  <si>
    <t>31.4593563079834</t>
  </si>
  <si>
    <t>31.917125701904297</t>
  </si>
  <si>
    <t>30.621736526489258</t>
  </si>
  <si>
    <t>31.33273696899414</t>
  </si>
  <si>
    <t>30.456161499023438</t>
  </si>
  <si>
    <t>30.193185806274414</t>
  </si>
  <si>
    <t>30.017868041992188</t>
  </si>
  <si>
    <t>29.112079620361328</t>
  </si>
  <si>
    <t>28.493085861206055</t>
  </si>
  <si>
    <t>27.216114044189453</t>
  </si>
  <si>
    <t>27.313594818115234</t>
  </si>
  <si>
    <t>27.986196517944336</t>
  </si>
  <si>
    <t>27.94720458984375</t>
  </si>
  <si>
    <t>28.025188446044922</t>
  </si>
  <si>
    <t>27.664518356323242</t>
  </si>
  <si>
    <t>27.917957305908203</t>
  </si>
  <si>
    <t>27.830228805541992</t>
  </si>
  <si>
    <t>27.469558715820312</t>
  </si>
  <si>
    <t>27.586532592773438</t>
  </si>
  <si>
    <t>26.1730899810791</t>
  </si>
  <si>
    <t>26.251075744628906</t>
  </si>
  <si>
    <t>25.753929138183594</t>
  </si>
  <si>
    <t>25.929393768310547</t>
  </si>
  <si>
    <t>26.48501968383789</t>
  </si>
  <si>
    <t>26.621490478515625</t>
  </si>
  <si>
    <t>27.13812828063965</t>
  </si>
  <si>
    <t>26.816450119018555</t>
  </si>
  <si>
    <t>26.67023277282715</t>
  </si>
  <si>
    <t>27.021154403686523</t>
  </si>
  <si>
    <t>27.147876739501953</t>
  </si>
  <si>
    <t>26.748214721679688</t>
  </si>
  <si>
    <t>26.319303512573242</t>
  </si>
  <si>
    <t>26.12434959411621</t>
  </si>
  <si>
    <t>25.958637237548828</t>
  </si>
  <si>
    <t>26.16333770751953</t>
  </si>
  <si>
    <t>26.22182846069336</t>
  </si>
  <si>
    <t>26.387540817260742</t>
  </si>
  <si>
    <t>26.47527313232422</t>
  </si>
  <si>
    <t>26.153594970703125</t>
  </si>
  <si>
    <t>25.656452178955078</t>
  </si>
  <si>
    <t>25.39325523376465</t>
  </si>
  <si>
    <t>25.519981384277344</t>
  </si>
  <si>
    <t>25.471240997314453</t>
  </si>
  <si>
    <t>25.45174217224121</t>
  </si>
  <si>
    <t>24.61342430114746</t>
  </si>
  <si>
    <t>24.974096298217773</t>
  </si>
  <si>
    <t>24.632923126220703</t>
  </si>
  <si>
    <t>22.663848876953125</t>
  </si>
  <si>
    <t>23.326705932617188</t>
  </si>
  <si>
    <t>23.05376434326172</t>
  </si>
  <si>
    <t>23.297460556030273</t>
  </si>
  <si>
    <t>22.33241844177246</t>
  </si>
  <si>
    <t>22.234939575195312</t>
  </si>
  <si>
    <t>22.244686126708984</t>
  </si>
  <si>
    <t>22.57611656188965</t>
  </si>
  <si>
    <t>22.22519302368164</t>
  </si>
  <si>
    <t>21.913257598876953</t>
  </si>
  <si>
    <t>22.27393341064453</t>
  </si>
  <si>
    <t>21.776790618896484</t>
  </si>
  <si>
    <t>21.074941635131836</t>
  </si>
  <si>
    <t>21.05544662475586</t>
  </si>
  <si>
    <t>20.78250503540039</t>
  </si>
  <si>
    <t>20.860488891601562</t>
  </si>
  <si>
    <t>20.7337646484375</t>
  </si>
  <si>
    <t>20.928720474243164</t>
  </si>
  <si>
    <t>21.474607467651367</t>
  </si>
  <si>
    <t>21.736896514892578</t>
  </si>
  <si>
    <t>21.639198303222656</t>
  </si>
  <si>
    <t>21.873668670654297</t>
  </si>
  <si>
    <t>22.137439727783203</t>
  </si>
  <si>
    <t>22.313289642333984</t>
  </si>
  <si>
    <t>22.743146896362305</t>
  </si>
  <si>
    <t>23.505155563354492</t>
  </si>
  <si>
    <t>22.92875862121582</t>
  </si>
  <si>
    <t>23.08506965637207</t>
  </si>
  <si>
    <t>22.879915237426758</t>
  </si>
  <si>
    <t>23.602848052978516</t>
  </si>
  <si>
    <t>23.58330726623535</t>
  </si>
  <si>
    <t>23.827543258666992</t>
  </si>
  <si>
    <t>24.45278549194336</t>
  </si>
  <si>
    <t>24.687252044677734</t>
  </si>
  <si>
    <t>24.08155059814453</t>
  </si>
  <si>
    <t>24.18901252746582</t>
  </si>
  <si>
    <t>24.228090286254883</t>
  </si>
  <si>
    <t>23.495384216308594</t>
  </si>
  <si>
    <t>22.7919864654541</t>
  </si>
  <si>
    <t>22.547754287719727</t>
  </si>
  <si>
    <t>21.97136116027832</t>
  </si>
  <si>
    <t>22.469600677490234</t>
  </si>
  <si>
    <t>22.83106803894043</t>
  </si>
  <si>
    <t>23.163227081298828</t>
  </si>
  <si>
    <t>23.30976676940918</t>
  </si>
  <si>
    <t>23.28045654296875</t>
  </si>
  <si>
    <t>23.66146469116211</t>
  </si>
  <si>
    <t>23.690771102905273</t>
  </si>
  <si>
    <t>24.218320846557617</t>
  </si>
  <si>
    <t>24.257400512695312</t>
  </si>
  <si>
    <t>23.749391555786133</t>
  </si>
  <si>
    <t>23.29022789001465</t>
  </si>
  <si>
    <t>24.66771125793457</t>
  </si>
  <si>
    <t>24.609094619750977</t>
  </si>
  <si>
    <t>24.501636505126953</t>
  </si>
  <si>
    <t>23.055763244628906</t>
  </si>
  <si>
    <t>21.512197494506836</t>
  </si>
  <si>
    <t>22.196054458618164</t>
  </si>
  <si>
    <t>22.53798484802246</t>
  </si>
  <si>
    <t>22.078821182250977</t>
  </si>
  <si>
    <t>20.2812557220459</t>
  </si>
  <si>
    <t>20.134714126586914</t>
  </si>
  <si>
    <t>19.187082290649414</t>
  </si>
  <si>
    <t>18.84515953063965</t>
  </si>
  <si>
    <t>19.284778594970703</t>
  </si>
  <si>
    <t>19.519243240356445</t>
  </si>
  <si>
    <t>18.923311233520508</t>
  </si>
  <si>
    <t>18.63022804260254</t>
  </si>
  <si>
    <t>17.594669342041016</t>
  </si>
  <si>
    <t>17.54582405090332</t>
  </si>
  <si>
    <t>17.252744674682617</t>
  </si>
  <si>
    <t>17.448131561279297</t>
  </si>
  <si>
    <t>17.946372985839844</t>
  </si>
  <si>
    <t>17.96590805053711</t>
  </si>
  <si>
    <t>17.50674819946289</t>
  </si>
  <si>
    <t>17.79085350036621</t>
  </si>
  <si>
    <t>18.986053466796875</t>
  </si>
  <si>
    <t>19.142805099487305</t>
  </si>
  <si>
    <t>19.769792556762695</t>
  </si>
  <si>
    <t>20.945396423339844</t>
  </si>
  <si>
    <t>21.543001174926758</t>
  </si>
  <si>
    <t>21.533205032348633</t>
  </si>
  <si>
    <t>22.189579010009766</t>
  </si>
  <si>
    <t>22.503076553344727</t>
  </si>
  <si>
    <t>21.366655349731445</t>
  </si>
  <si>
    <t>21.13153648376465</t>
  </si>
  <si>
    <t>20.56332778930664</t>
  </si>
  <si>
    <t>20.269426345825195</t>
  </si>
  <si>
    <t>20.46535873413086</t>
  </si>
  <si>
    <t>19.642431259155273</t>
  </si>
  <si>
    <t>20.132266998291016</t>
  </si>
  <si>
    <t>19.544466018676758</t>
  </si>
  <si>
    <t>19.848163604736328</t>
  </si>
  <si>
    <t>20.08328628540039</t>
  </si>
  <si>
    <t>19.66202735900879</t>
  </si>
  <si>
    <t>19.328941345214844</t>
  </si>
  <si>
    <t>18.995849609375</t>
  </si>
  <si>
    <t>18.809711456298828</t>
  </si>
  <si>
    <t>18.172924041748047</t>
  </si>
  <si>
    <t>18.437437057495117</t>
  </si>
  <si>
    <t>18.946866989135742</t>
  </si>
  <si>
    <t>20.298816680908203</t>
  </si>
  <si>
    <t>19.65222930908203</t>
  </si>
  <si>
    <t>19.759994506835938</t>
  </si>
  <si>
    <t>19.240766525268555</t>
  </si>
  <si>
    <t>19.15259552001953</t>
  </si>
  <si>
    <t>19.0742244720459</t>
  </si>
  <si>
    <t>19.27995491027832</t>
  </si>
  <si>
    <t>19.515077590942383</t>
  </si>
  <si>
    <t>20.12247657775879</t>
  </si>
  <si>
    <t>20.161659240722656</t>
  </si>
  <si>
    <t>20.19104766845703</t>
  </si>
  <si>
    <t>19.47589111328125</t>
  </si>
  <si>
    <t>20.24003791809082</t>
  </si>
  <si>
    <t>20.906213760375977</t>
  </si>
  <si>
    <t>21.209909439086914</t>
  </si>
  <si>
    <t>20.259628295898438</t>
  </si>
  <si>
    <t>20.318408966064453</t>
  </si>
  <si>
    <t>20.386981964111328</t>
  </si>
  <si>
    <t>20.504545211791992</t>
  </si>
  <si>
    <t>19.877553939819336</t>
  </si>
  <si>
    <t>19.34853172302246</t>
  </si>
  <si>
    <t>18.56479263305664</t>
  </si>
  <si>
    <t>18.427640914916992</t>
  </si>
  <si>
    <t>17.76146125793457</t>
  </si>
  <si>
    <t>17.65369987487793</t>
  </si>
  <si>
    <t>18.261093139648438</t>
  </si>
  <si>
    <t>18.368858337402344</t>
  </si>
  <si>
    <t>18.61377716064453</t>
  </si>
  <si>
    <t>18.66275978088379</t>
  </si>
  <si>
    <t>18.05536460876465</t>
  </si>
  <si>
    <t>18.743000030517578</t>
  </si>
  <si>
    <t>18.409008026123047</t>
  </si>
  <si>
    <t>17.927661895751953</t>
  </si>
  <si>
    <t>17.898189544677734</t>
  </si>
  <si>
    <t>18.625118255615234</t>
  </si>
  <si>
    <t>18.300949096679688</t>
  </si>
  <si>
    <t>19.135934829711914</t>
  </si>
  <si>
    <t>19.79410171508789</t>
  </si>
  <si>
    <t>20.491561889648438</t>
  </si>
  <si>
    <t>20.23615264892578</t>
  </si>
  <si>
    <t>21.32654571533203</t>
  </si>
  <si>
    <t>21.1595516204834</t>
  </si>
  <si>
    <t>21.071142196655273</t>
  </si>
  <si>
    <t>21.277429580688477</t>
  </si>
  <si>
    <t>20.845203399658203</t>
  </si>
  <si>
    <t>20.658559799194336</t>
  </si>
  <si>
    <t>21.25778579711914</t>
  </si>
  <si>
    <t>21.051494598388672</t>
  </si>
  <si>
    <t>20.393329620361328</t>
  </si>
  <si>
    <t>20.55050277709961</t>
  </si>
  <si>
    <t>20.737146377563477</t>
  </si>
  <si>
    <t>20.72732162475586</t>
  </si>
  <si>
    <t>20.255800247192383</t>
  </si>
  <si>
    <t>20.678203582763672</t>
  </si>
  <si>
    <t>20.963085174560547</t>
  </si>
  <si>
    <t>21.13990592956543</t>
  </si>
  <si>
    <t>21.631074905395508</t>
  </si>
  <si>
    <t>21.483720779418945</t>
  </si>
  <si>
    <t>20.776437759399414</t>
  </si>
  <si>
    <t>19.676223754882812</t>
  </si>
  <si>
    <t>19.59763526916504</t>
  </si>
  <si>
    <t>18.80194091796875</t>
  </si>
  <si>
    <t>19.008230209350586</t>
  </si>
  <si>
    <t>19.813749313354492</t>
  </si>
  <si>
    <t>19.489580154418945</t>
  </si>
  <si>
    <t>19.60745620727539</t>
  </si>
  <si>
    <t>20.4522705078125</t>
  </si>
  <si>
    <t>20.982730865478516</t>
  </si>
  <si>
    <t>20.501386642456055</t>
  </si>
  <si>
    <t>19.892333984375</t>
  </si>
  <si>
    <t>19.47975730895996</t>
  </si>
  <si>
    <t>19.774456024169922</t>
  </si>
  <si>
    <t>19.990570068359375</t>
  </si>
  <si>
    <t>18.4188289642334</t>
  </si>
  <si>
    <t>18.084835052490234</t>
  </si>
  <si>
    <t>18.143775939941406</t>
  </si>
  <si>
    <t>18.85106086730957</t>
  </si>
  <si>
    <t>19.067171096801758</t>
  </si>
  <si>
    <t>17.780309677124023</t>
  </si>
  <si>
    <t>17.141788482666016</t>
  </si>
  <si>
    <t>16.257686614990234</t>
  </si>
  <si>
    <t>16.729209899902344</t>
  </si>
  <si>
    <t>16.709562301635742</t>
  </si>
  <si>
    <t>16.837646484375</t>
  </si>
  <si>
    <t>15.950933456420898</t>
  </si>
  <si>
    <t>14.088842391967773</t>
  </si>
  <si>
    <t>11.743985176086426</t>
  </si>
  <si>
    <t>12.453353881835938</t>
  </si>
  <si>
    <t>11.300630569458008</t>
  </si>
  <si>
    <t>9.546913146972656</t>
  </si>
  <si>
    <t>10.84742259979248</t>
  </si>
  <si>
    <t>9.803074836730957</t>
  </si>
  <si>
    <t>9.527210235595703</t>
  </si>
  <si>
    <t>6.906488418579102</t>
  </si>
  <si>
    <t>8.098621368408203</t>
  </si>
  <si>
    <t>9.44839096069336</t>
  </si>
  <si>
    <t>9.083854675292969</t>
  </si>
  <si>
    <t>10.541999816894531</t>
  </si>
  <si>
    <t>10.709489822387695</t>
  </si>
  <si>
    <t>10.561705589294434</t>
  </si>
  <si>
    <t>9.753812789916992</t>
  </si>
  <si>
    <t>9.852334976196289</t>
  </si>
  <si>
    <t>10.66022777557373</t>
  </si>
  <si>
    <t>9.960711479187012</t>
  </si>
  <si>
    <t>9.674993515014648</t>
  </si>
  <si>
    <t>9.793222427368164</t>
  </si>
  <si>
    <t>11.162696838378906</t>
  </si>
  <si>
    <t>11.497675895690918</t>
  </si>
  <si>
    <t>11.62575626373291</t>
  </si>
  <si>
    <t>12.778481483459473</t>
  </si>
  <si>
    <t>12.01984977722168</t>
  </si>
  <si>
    <t>12.000144958496094</t>
  </si>
  <si>
    <t>11.202106475830078</t>
  </si>
  <si>
    <t>10.670079231262207</t>
  </si>
  <si>
    <t>11.280924797058105</t>
  </si>
  <si>
    <t>10.975503921508789</t>
  </si>
  <si>
    <t>10.729194641113281</t>
  </si>
  <si>
    <t>10.87697982788086</t>
  </si>
  <si>
    <t>11.064172744750977</t>
  </si>
  <si>
    <t>11.409005165100098</t>
  </si>
  <si>
    <t>11.359742164611816</t>
  </si>
  <si>
    <t>11.822802543640137</t>
  </si>
  <si>
    <t>11.340039253234863</t>
  </si>
  <si>
    <t>10.985355377197266</t>
  </si>
  <si>
    <t>10.817864418029785</t>
  </si>
  <si>
    <t>11.60605239868164</t>
  </si>
  <si>
    <t>10.640522956848145</t>
  </si>
  <si>
    <t>10.9360933303833</t>
  </si>
  <si>
    <t>11.734131813049316</t>
  </si>
  <si>
    <t>11.054322242736816</t>
  </si>
  <si>
    <t>10.049383163452148</t>
  </si>
  <si>
    <t>10.246428489685059</t>
  </si>
  <si>
    <t>9.93115520477295</t>
  </si>
  <si>
    <t>10.798160552978516</t>
  </si>
  <si>
    <t>10.867127418518066</t>
  </si>
  <si>
    <t>11.5469388961792</t>
  </si>
  <si>
    <t>11.379447937011719</t>
  </si>
  <si>
    <t>11.389301300048828</t>
  </si>
  <si>
    <t>11.970587730407715</t>
  </si>
  <si>
    <t>12.748923301696777</t>
  </si>
  <si>
    <t>11.91147518157959</t>
  </si>
  <si>
    <t>12.335125923156738</t>
  </si>
  <si>
    <t>13.571089744567871</t>
  </si>
  <si>
    <t>13.709569931030273</t>
  </si>
  <si>
    <t>13.946965217590332</t>
  </si>
  <si>
    <t>14.817413330078125</t>
  </si>
  <si>
    <t>14.589910507202148</t>
  </si>
  <si>
    <t>13.937073707580566</t>
  </si>
  <si>
    <t>12.374222755432129</t>
  </si>
  <si>
    <t>13.1358642578125</t>
  </si>
  <si>
    <t>13.22488784790039</t>
  </si>
  <si>
    <t>13.491957664489746</t>
  </si>
  <si>
    <t>13.165538787841797</t>
  </si>
  <si>
    <t>12.94792652130127</t>
  </si>
  <si>
    <t>12.759986877441406</t>
  </si>
  <si>
    <t>12.908360481262207</t>
  </si>
  <si>
    <t>12.779772758483887</t>
  </si>
  <si>
    <t>11.840084075927734</t>
  </si>
  <si>
    <t>12.176392555236816</t>
  </si>
  <si>
    <t>11.948887825012207</t>
  </si>
  <si>
    <t>12.512701988220215</t>
  </si>
  <si>
    <t>12.23574161529541</t>
  </si>
  <si>
    <t>12.710531234741211</t>
  </si>
  <si>
    <t>12.997384071350098</t>
  </si>
  <si>
    <t>12.730315208435059</t>
  </si>
  <si>
    <t>11.97856330871582</t>
  </si>
  <si>
    <t>11.553230285644531</t>
  </si>
  <si>
    <t>12.80944538116455</t>
  </si>
  <si>
    <t>12.957818031311035</t>
  </si>
  <si>
    <t>13.264452934265137</t>
  </si>
  <si>
    <t>13.056733131408691</t>
  </si>
  <si>
    <t>13.12597370147705</t>
  </si>
  <si>
    <t>13.39304256439209</t>
  </si>
  <si>
    <t>13.521632194519043</t>
  </si>
  <si>
    <t>13.848051071166992</t>
  </si>
  <si>
    <t>13.353477478027344</t>
  </si>
  <si>
    <t>13.828265190124512</t>
  </si>
  <si>
    <t>13.323802947998047</t>
  </si>
  <si>
    <t>13.531522750854492</t>
  </si>
  <si>
    <t>15.361443519592285</t>
  </si>
  <si>
    <t>16.132978439331055</t>
  </si>
  <si>
    <t>15.964823722839355</t>
  </si>
  <si>
    <t>17.003429412841797</t>
  </si>
  <si>
    <t>18.200292587280273</t>
  </si>
  <si>
    <t>17.448545455932617</t>
  </si>
  <si>
    <t>17.221038818359375</t>
  </si>
  <si>
    <t>17.27049446105957</t>
  </si>
  <si>
    <t>17.636478424072266</t>
  </si>
  <si>
    <t>17.656265258789062</t>
  </si>
  <si>
    <t>18.08159828186035</t>
  </si>
  <si>
    <t>17.735397338867188</t>
  </si>
  <si>
    <t>17.616695404052734</t>
  </si>
  <si>
    <t>17.3001708984375</t>
  </si>
  <si>
    <t>18.299209594726562</t>
  </si>
  <si>
    <t>18.140945434570312</t>
  </si>
  <si>
    <t>18.269535064697266</t>
  </si>
  <si>
    <t>18.220075607299805</t>
  </si>
  <si>
    <t>18.704757690429688</t>
  </si>
  <si>
    <t>18.032140731811523</t>
  </si>
  <si>
    <t>18.735071182250977</t>
  </si>
  <si>
    <t>18.328432083129883</t>
  </si>
  <si>
    <t>18.378023147583008</t>
  </si>
  <si>
    <t>17.346553802490234</t>
  </si>
  <si>
    <t>17.822614669799805</t>
  </si>
  <si>
    <t>17.574665069580078</t>
  </si>
  <si>
    <t>18.15982437133789</t>
  </si>
  <si>
    <t>17.981304168701172</t>
  </si>
  <si>
    <t>17.882125854492188</t>
  </si>
  <si>
    <t>17.951549530029297</t>
  </si>
  <si>
    <t>19.102035522460938</t>
  </si>
  <si>
    <t>17.66392707824707</t>
  </si>
  <si>
    <t>17.901958465576172</t>
  </si>
  <si>
    <t>18.1102352142334</t>
  </si>
  <si>
    <t>18.66564178466797</t>
  </si>
  <si>
    <t>18.437530517578125</t>
  </si>
  <si>
    <t>18.318513870239258</t>
  </si>
  <si>
    <t>17.83253288269043</t>
  </si>
  <si>
    <t>18.120155334472656</t>
  </si>
  <si>
    <t>17.644092559814453</t>
  </si>
  <si>
    <t>19.121871948242188</t>
  </si>
  <si>
    <t>18.675561904907227</t>
  </si>
  <si>
    <t>19.57809829711914</t>
  </si>
  <si>
    <t>19.55826187133789</t>
  </si>
  <si>
    <t>19.548341751098633</t>
  </si>
  <si>
    <t>19.181379318237305</t>
  </si>
  <si>
    <t>19.15162467956543</t>
  </si>
  <si>
    <t>19.330148696899414</t>
  </si>
  <si>
    <t>18.98301887512207</t>
  </si>
  <si>
    <t>18.913593292236328</t>
  </si>
  <si>
    <t>18.685482025146484</t>
  </si>
  <si>
    <t>18.754905700683594</t>
  </si>
  <si>
    <t>18.55654525756836</t>
  </si>
  <si>
    <t>18.546627044677734</t>
  </si>
  <si>
    <t>18.00113868713379</t>
  </si>
  <si>
    <t>18.199499130249023</t>
  </si>
  <si>
    <t>17.921794891357422</t>
  </si>
  <si>
    <t>18.1499080657959</t>
  </si>
  <si>
    <t>18.3482666015625</t>
  </si>
  <si>
    <t>19.399572372436523</t>
  </si>
  <si>
    <t>17.049015045166016</t>
  </si>
  <si>
    <t>16.612621307373047</t>
  </si>
  <si>
    <t>17.029176712036133</t>
  </si>
  <si>
    <t>16.75147247314453</t>
  </si>
  <si>
    <t>17.475486755371094</t>
  </si>
  <si>
    <t>17.505237579345703</t>
  </si>
  <si>
    <t>17.217618942260742</t>
  </si>
  <si>
    <t>17.87220573425293</t>
  </si>
  <si>
    <t>18.625972747802734</t>
  </si>
  <si>
    <t>18.804494857788086</t>
  </si>
  <si>
    <t>19.032609939575195</t>
  </si>
  <si>
    <t>19.419410705566406</t>
  </si>
  <si>
    <t>19.44916343688965</t>
  </si>
  <si>
    <t>20.371538162231445</t>
  </si>
  <si>
    <t>22.989885330200195</t>
  </si>
  <si>
    <t>22.3848876953125</t>
  </si>
  <si>
    <t>22.49398422241211</t>
  </si>
  <si>
    <t>21.779890060424805</t>
  </si>
  <si>
    <t>21.581531524658203</t>
  </si>
  <si>
    <t>21.11431312561035</t>
  </si>
  <si>
    <t>21.104372024536133</t>
  </si>
  <si>
    <t>22.645200729370117</t>
  </si>
  <si>
    <t>21.919517517089844</t>
  </si>
  <si>
    <t>22.24756622314453</t>
  </si>
  <si>
    <t>22.277389526367188</t>
  </si>
  <si>
    <t>22.118335723876953</t>
  </si>
  <si>
    <t>22.098453521728516</t>
  </si>
  <si>
    <t>22.545791625976562</t>
  </si>
  <si>
    <t>22.973247528076172</t>
  </si>
  <si>
    <t>22.486148834228516</t>
  </si>
  <si>
    <t>22.963306427001953</t>
  </si>
  <si>
    <t>23.251588821411133</t>
  </si>
  <si>
    <t>23.003068923950195</t>
  </si>
  <si>
    <t>21.740585327148438</t>
  </si>
  <si>
    <t>21.95928382873535</t>
  </si>
  <si>
    <t>21.83005142211914</t>
  </si>
  <si>
    <t>21.48212242126465</t>
  </si>
  <si>
    <t>21.55171012878418</t>
  </si>
  <si>
    <t>22.028867721557617</t>
  </si>
  <si>
    <t>22.873838424682617</t>
  </si>
  <si>
    <t>23.529932022094727</t>
  </si>
  <si>
    <t>24.404726028442383</t>
  </si>
  <si>
    <t>25.89584732055664</t>
  </si>
  <si>
    <t>26.750761032104492</t>
  </si>
  <si>
    <t>26.651351928710938</t>
  </si>
  <si>
    <t>26.611589431762695</t>
  </si>
  <si>
    <t>28.29158592224121</t>
  </si>
  <si>
    <t>27.9337215423584</t>
  </si>
  <si>
    <t>28.728984832763672</t>
  </si>
  <si>
    <t>28.470521926879883</t>
  </si>
  <si>
    <t>28.54010772705078</t>
  </si>
  <si>
    <t>28.33135223388672</t>
  </si>
  <si>
    <t>28.24188232421875</t>
  </si>
  <si>
    <t>28.1623592376709</t>
  </si>
  <si>
    <t>28.50034523010254</t>
  </si>
  <si>
    <t>27.217979431152344</t>
  </si>
  <si>
    <t>26.532062530517578</t>
  </si>
  <si>
    <t>27.04898452758789</t>
  </si>
  <si>
    <t>25.806381225585938</t>
  </si>
  <si>
    <t>26.70105743408203</t>
  </si>
  <si>
    <t>27.10862922668457</t>
  </si>
  <si>
    <t>27.446619033813477</t>
  </si>
  <si>
    <t>27.287567138671875</t>
  </si>
  <si>
    <t>27.48638153076172</t>
  </si>
  <si>
    <t>28.917861938476562</t>
  </si>
  <si>
    <t>27.814428329467773</t>
  </si>
  <si>
    <t>27.72496223449707</t>
  </si>
  <si>
    <t>27.685199737548828</t>
  </si>
  <si>
    <t>29.0967960357666</t>
  </si>
  <si>
    <t>30.468629837036133</t>
  </si>
  <si>
    <t>30.24993133544922</t>
  </si>
  <si>
    <t>28.90791893005371</t>
  </si>
  <si>
    <t>29.524253845214844</t>
  </si>
  <si>
    <t>29.355257034301758</t>
  </si>
  <si>
    <t>31.929927825927734</t>
  </si>
  <si>
    <t>30.59786033630371</t>
  </si>
  <si>
    <t>29.22602653503418</t>
  </si>
  <si>
    <t>30.52827262878418</t>
  </si>
  <si>
    <t>31.045196533203125</t>
  </si>
  <si>
    <t>31.423555374145508</t>
  </si>
  <si>
    <t>29.442157745361328</t>
  </si>
  <si>
    <t>29.93999481201172</t>
  </si>
  <si>
    <t>30.56727409362793</t>
  </si>
  <si>
    <t>30.646928787231445</t>
  </si>
  <si>
    <t>33.30538558959961</t>
  </si>
  <si>
    <t>33.05646514892578</t>
  </si>
  <si>
    <t>34.09196853637695</t>
  </si>
  <si>
    <t>32.88719940185547</t>
  </si>
  <si>
    <t>33.733524322509766</t>
  </si>
  <si>
    <t>33.33525466918945</t>
  </si>
  <si>
    <t>33.165992736816406</t>
  </si>
  <si>
    <t>32.21013641357422</t>
  </si>
  <si>
    <t>30.427879333496094</t>
  </si>
  <si>
    <t>30.079389572143555</t>
  </si>
  <si>
    <t>30.63697052001953</t>
  </si>
  <si>
    <t>31.01532745361328</t>
  </si>
  <si>
    <t>31.164676666259766</t>
  </si>
  <si>
    <t>31.204505920410156</t>
  </si>
  <si>
    <t>31.47334098815918</t>
  </si>
  <si>
    <t>31.12485122680664</t>
  </si>
  <si>
    <t>30.945629119873047</t>
  </si>
  <si>
    <t>30.826148986816406</t>
  </si>
  <si>
    <t>30.666839599609375</t>
  </si>
  <si>
    <t>30.905803680419922</t>
  </si>
  <si>
    <t>31.33394432067871</t>
  </si>
  <si>
    <t>31.632646560668945</t>
  </si>
  <si>
    <t>33.1859016418457</t>
  </si>
  <si>
    <t>32.98677062988281</t>
  </si>
  <si>
    <t>33.315338134765625</t>
  </si>
  <si>
    <t>32.588497161865234</t>
  </si>
  <si>
    <t>32.070743560791016</t>
  </si>
  <si>
    <t>33.235687255859375</t>
  </si>
  <si>
    <t>33.80322265625</t>
  </si>
  <si>
    <t>34.629634857177734</t>
  </si>
  <si>
    <t>35.396305084228516</t>
  </si>
  <si>
    <t>36.003665924072266</t>
  </si>
  <si>
    <t>36.143062591552734</t>
  </si>
  <si>
    <t>35.02790451049805</t>
  </si>
  <si>
    <t>34.8785514831543</t>
  </si>
  <si>
    <t>34.18157958984375</t>
  </si>
  <si>
    <t>34.759071350097656</t>
  </si>
  <si>
    <t>35.30669403076172</t>
  </si>
  <si>
    <t>36.84003448486328</t>
  </si>
  <si>
    <t>35.35647964477539</t>
  </si>
  <si>
    <t>35.06773376464844</t>
  </si>
  <si>
    <t>35.097599029541016</t>
  </si>
  <si>
    <t>34.530067443847656</t>
  </si>
  <si>
    <t>36.332244873046875</t>
  </si>
  <si>
    <t>36.899776458740234</t>
  </si>
  <si>
    <t>36.31232833862305</t>
  </si>
  <si>
    <t>35.167301177978516</t>
  </si>
  <si>
    <t>34.79890060424805</t>
  </si>
  <si>
    <t>35.545654296875</t>
  </si>
  <si>
    <t>34.61967849731445</t>
  </si>
  <si>
    <t>35.29673767089844</t>
  </si>
  <si>
    <t>35.83440399169922</t>
  </si>
  <si>
    <t>35.9837532043457</t>
  </si>
  <si>
    <t>37.387657165527344</t>
  </si>
  <si>
    <t>37.21306610107422</t>
  </si>
  <si>
    <t>37.3028564453125</t>
  </si>
  <si>
    <t>35.95600509643555</t>
  </si>
  <si>
    <t>35.836280822753906</t>
  </si>
  <si>
    <t>35.69660949707031</t>
  </si>
  <si>
    <t>34.86854553222656</t>
  </si>
  <si>
    <t>34.3597297668457</t>
  </si>
  <si>
    <t>34.50938415527344</t>
  </si>
  <si>
    <t>33.05278778076172</t>
  </si>
  <si>
    <t>32.982948303222656</t>
  </si>
  <si>
    <t>32.57390594482422</t>
  </si>
  <si>
    <t>30.279264450073242</t>
  </si>
  <si>
    <t>30.76812171936035</t>
  </si>
  <si>
    <t>31.0075626373291</t>
  </si>
  <si>
    <t>30.91777229309082</t>
  </si>
  <si>
    <t>31.15721321105957</t>
  </si>
  <si>
    <t>31.12728500366211</t>
  </si>
  <si>
    <t>30.35907745361328</t>
  </si>
  <si>
    <t>30.728214263916016</t>
  </si>
  <si>
    <t>31.835628509521484</t>
  </si>
  <si>
    <t>31.715909957885742</t>
  </si>
  <si>
    <t>31.366724014282227</t>
  </si>
  <si>
    <t>30.219406127929688</t>
  </si>
  <si>
    <t>30.4887752532959</t>
  </si>
  <si>
    <t>30.67833137512207</t>
  </si>
  <si>
    <t>31.78574562072754</t>
  </si>
  <si>
    <t>31.21707534790039</t>
  </si>
  <si>
    <t>30.458845138549805</t>
  </si>
  <si>
    <t>29.52103614807129</t>
  </si>
  <si>
    <t>28.722900390625</t>
  </si>
  <si>
    <t>29.630779266357422</t>
  </si>
  <si>
    <t>30.379032135009766</t>
  </si>
  <si>
    <t>30.079730987548828</t>
  </si>
  <si>
    <t>29.78042984008789</t>
  </si>
  <si>
    <t>30.299219131469727</t>
  </si>
  <si>
    <t>29.880197525024414</t>
  </si>
  <si>
    <t>30.41893768310547</t>
  </si>
  <si>
    <t>31.057445526123047</t>
  </si>
  <si>
    <t>31.266956329345703</t>
  </si>
  <si>
    <t>30.538658142089844</t>
  </si>
  <si>
    <t>30.628450393676758</t>
  </si>
  <si>
    <t>31.416606903076172</t>
  </si>
  <si>
    <t>32.48411560058594</t>
  </si>
  <si>
    <t>33.57157516479492</t>
  </si>
  <si>
    <t>34.05045700073242</t>
  </si>
  <si>
    <t>33.83096694946289</t>
  </si>
  <si>
    <t>33.48178482055664</t>
  </si>
  <si>
    <t>32.394325256347656</t>
  </si>
  <si>
    <t>30.83795928955078</t>
  </si>
  <si>
    <t>29.501081466674805</t>
  </si>
  <si>
    <t>30.648401260375977</t>
  </si>
  <si>
    <t>volume</t>
  </si>
  <si>
    <t>1572200.0</t>
  </si>
  <si>
    <t>2067300.0</t>
  </si>
  <si>
    <t>3284500.0</t>
  </si>
  <si>
    <t>2434100.0</t>
  </si>
  <si>
    <t>2882300.0</t>
  </si>
  <si>
    <t>2058000.0</t>
  </si>
  <si>
    <t>3485800.0</t>
  </si>
  <si>
    <t>2782300.0</t>
  </si>
  <si>
    <t>3917600.0</t>
  </si>
  <si>
    <t>2228900.0</t>
  </si>
  <si>
    <t>2816100.0</t>
  </si>
  <si>
    <t>6895700.0</t>
  </si>
  <si>
    <t>8476100.0</t>
  </si>
  <si>
    <t>4436800.0</t>
  </si>
  <si>
    <t>3043700.0</t>
  </si>
  <si>
    <t>4145000.0</t>
  </si>
  <si>
    <t>2958800.0</t>
  </si>
  <si>
    <t>2874500.0</t>
  </si>
  <si>
    <t>3472000.0</t>
  </si>
  <si>
    <t>5135800.0</t>
  </si>
  <si>
    <t>2968800.0</t>
  </si>
  <si>
    <t>4331000.0</t>
  </si>
  <si>
    <t>2907500.0</t>
  </si>
  <si>
    <t>2375600.0</t>
  </si>
  <si>
    <t>2124800.0</t>
  </si>
  <si>
    <t>4233300.0</t>
  </si>
  <si>
    <t>3162100.0</t>
  </si>
  <si>
    <t>5207700.0</t>
  </si>
  <si>
    <t>4286200.0</t>
  </si>
  <si>
    <t>3465700.0</t>
  </si>
  <si>
    <t>4062700.0</t>
  </si>
  <si>
    <t>3334100.0</t>
  </si>
  <si>
    <t>2661900.0</t>
  </si>
  <si>
    <t>3528500.0</t>
  </si>
  <si>
    <t>3080400.0</t>
  </si>
  <si>
    <t>2486000.0</t>
  </si>
  <si>
    <t>3534900.0</t>
  </si>
  <si>
    <t>3757800.0</t>
  </si>
  <si>
    <t>4316000.0</t>
  </si>
  <si>
    <t>2706900.0</t>
  </si>
  <si>
    <t>2917400.0</t>
  </si>
  <si>
    <t>3304600.0</t>
  </si>
  <si>
    <t>6993900.0</t>
  </si>
  <si>
    <t>6998900.0</t>
  </si>
  <si>
    <t>2808600.0</t>
  </si>
  <si>
    <t>4595200.0</t>
  </si>
  <si>
    <t>3856800.0</t>
  </si>
  <si>
    <t>4675000.0</t>
  </si>
  <si>
    <t>4360700.0</t>
  </si>
  <si>
    <t>5075500.0</t>
  </si>
  <si>
    <t>5301200.0</t>
  </si>
  <si>
    <t>4334000.0</t>
  </si>
  <si>
    <t>3565900.0</t>
  </si>
  <si>
    <t>5644000.0</t>
  </si>
  <si>
    <t>3733400.0</t>
  </si>
  <si>
    <t>3865500.0</t>
  </si>
  <si>
    <t>3528800.0</t>
  </si>
  <si>
    <t>3871800.0</t>
  </si>
  <si>
    <t>4372200.0</t>
  </si>
  <si>
    <t>4044000.0</t>
  </si>
  <si>
    <t>5448300.0</t>
  </si>
  <si>
    <t>4667400.0</t>
  </si>
  <si>
    <t>2453000.0</t>
  </si>
  <si>
    <t>2917700.0</t>
  </si>
  <si>
    <t>2179200.0</t>
  </si>
  <si>
    <t>3456800.0</t>
  </si>
  <si>
    <t>2308100.0</t>
  </si>
  <si>
    <t>2268000.0</t>
  </si>
  <si>
    <t>2558000.0</t>
  </si>
  <si>
    <t>2274100.0</t>
  </si>
  <si>
    <t>3502600.0</t>
  </si>
  <si>
    <t>3125000.0</t>
  </si>
  <si>
    <t>4482400.0</t>
  </si>
  <si>
    <t>4199700.0</t>
  </si>
  <si>
    <t>3902200.0</t>
  </si>
  <si>
    <t>3751500.0</t>
  </si>
  <si>
    <t>4649100.0</t>
  </si>
  <si>
    <t>3632800.0</t>
  </si>
  <si>
    <t>3841000.0</t>
  </si>
  <si>
    <t>3763400.0</t>
  </si>
  <si>
    <t>5651500.0</t>
  </si>
  <si>
    <t>6371200.0</t>
  </si>
  <si>
    <t>7087600.0</t>
  </si>
  <si>
    <t>4404700.0</t>
  </si>
  <si>
    <t>4836200.0</t>
  </si>
  <si>
    <t>5280700.0</t>
  </si>
  <si>
    <t>9010000.0</t>
  </si>
  <si>
    <t>4712600.0</t>
  </si>
  <si>
    <t>3003100.0</t>
  </si>
  <si>
    <t>3062200.0</t>
  </si>
  <si>
    <t>5199000.0</t>
  </si>
  <si>
    <t>3187400.0</t>
  </si>
  <si>
    <t>4470200.0</t>
  </si>
  <si>
    <t>4122900.0</t>
  </si>
  <si>
    <t>3565600.0</t>
  </si>
  <si>
    <t>5209300.0</t>
  </si>
  <si>
    <t>4903800.0</t>
  </si>
  <si>
    <t>4464200.0</t>
  </si>
  <si>
    <t>4103300.0</t>
  </si>
  <si>
    <t>3837400.0</t>
  </si>
  <si>
    <t>3390600.0</t>
  </si>
  <si>
    <t>5009600.0</t>
  </si>
  <si>
    <t>4197600.0</t>
  </si>
  <si>
    <t>3322000.0</t>
  </si>
  <si>
    <t>2538900.0</t>
  </si>
  <si>
    <t>3115400.0</t>
  </si>
  <si>
    <t>2352200.0</t>
  </si>
  <si>
    <t>2283500.0</t>
  </si>
  <si>
    <t>2267700.0</t>
  </si>
  <si>
    <t>3157500.0</t>
  </si>
  <si>
    <t>2979000.0</t>
  </si>
  <si>
    <t>2942500.0</t>
  </si>
  <si>
    <t>3040400.0</t>
  </si>
  <si>
    <t>2480900.0</t>
  </si>
  <si>
    <t>3571100.0</t>
  </si>
  <si>
    <t>3289800.0</t>
  </si>
  <si>
    <t>4427600.0</t>
  </si>
  <si>
    <t>2969300.0</t>
  </si>
  <si>
    <t>3390100.0</t>
  </si>
  <si>
    <t>4475200.0</t>
  </si>
  <si>
    <t>7123800.0</t>
  </si>
  <si>
    <t>9312400.0</t>
  </si>
  <si>
    <t>4944800.0</t>
  </si>
  <si>
    <t>5539300.0</t>
  </si>
  <si>
    <t>4421100.0</t>
  </si>
  <si>
    <t>2617700.0</t>
  </si>
  <si>
    <t>2859500.0</t>
  </si>
  <si>
    <t>4136600.0</t>
  </si>
  <si>
    <t>3137600.0</t>
  </si>
  <si>
    <t>4591500.0</t>
  </si>
  <si>
    <t>4051000.0</t>
  </si>
  <si>
    <t>2999500.0</t>
  </si>
  <si>
    <t>3895700.0</t>
  </si>
  <si>
    <t>3007700.0</t>
  </si>
  <si>
    <t>2216200.0</t>
  </si>
  <si>
    <t>4575100.0</t>
  </si>
  <si>
    <t>3442300.0</t>
  </si>
  <si>
    <t>2499000.0</t>
  </si>
  <si>
    <t>5401700.0</t>
  </si>
  <si>
    <t>3426800.0</t>
  </si>
  <si>
    <t>6087900.0</t>
  </si>
  <si>
    <t>5932800.0</t>
  </si>
  <si>
    <t>3971400.0</t>
  </si>
  <si>
    <t>5032700.0</t>
  </si>
  <si>
    <t>3984000.0</t>
  </si>
  <si>
    <t>3610900.0</t>
  </si>
  <si>
    <t>4786700.0</t>
  </si>
  <si>
    <t>4848600.0</t>
  </si>
  <si>
    <t>3922800.0</t>
  </si>
  <si>
    <t>3342800.0</t>
  </si>
  <si>
    <t>2891300.0</t>
  </si>
  <si>
    <t>2436700.0</t>
  </si>
  <si>
    <t>3796900.0</t>
  </si>
  <si>
    <t>3516700.0</t>
  </si>
  <si>
    <t>2370100.0</t>
  </si>
  <si>
    <t>2716600.0</t>
  </si>
  <si>
    <t>2819300.0</t>
  </si>
  <si>
    <t>2735800.0</t>
  </si>
  <si>
    <t>3635900.0</t>
  </si>
  <si>
    <t>3562800.0</t>
  </si>
  <si>
    <t>5549400.0</t>
  </si>
  <si>
    <t>8320200.0</t>
  </si>
  <si>
    <t>5670200.0</t>
  </si>
  <si>
    <t>5583500.0</t>
  </si>
  <si>
    <t>4932700.0</t>
  </si>
  <si>
    <t>3580600.0</t>
  </si>
  <si>
    <t>2815700.0</t>
  </si>
  <si>
    <t>3638900.0</t>
  </si>
  <si>
    <t>2621600.0</t>
  </si>
  <si>
    <t>2696800.0</t>
  </si>
  <si>
    <t>2964200.0</t>
  </si>
  <si>
    <t>4342800.0</t>
  </si>
  <si>
    <t>3099600.0</t>
  </si>
  <si>
    <t>3096000.0</t>
  </si>
  <si>
    <t>3215900.0</t>
  </si>
  <si>
    <t>2130900.0</t>
  </si>
  <si>
    <t>2818000.0</t>
  </si>
  <si>
    <t>2504500.0</t>
  </si>
  <si>
    <t>3170100.0</t>
  </si>
  <si>
    <t>10296600.0</t>
  </si>
  <si>
    <t>5172700.0</t>
  </si>
  <si>
    <t>9122400.0</t>
  </si>
  <si>
    <t>6815100.0</t>
  </si>
  <si>
    <t>8785900.0</t>
  </si>
  <si>
    <t>4812200.0</t>
  </si>
  <si>
    <t>4183700.0</t>
  </si>
  <si>
    <t>3769400.0</t>
  </si>
  <si>
    <t>4274900.0</t>
  </si>
  <si>
    <t>5355000.0</t>
  </si>
  <si>
    <t>8769600.0</t>
  </si>
  <si>
    <t>5896300.0</t>
  </si>
  <si>
    <t>5879500.0</t>
  </si>
  <si>
    <t>7142100.0</t>
  </si>
  <si>
    <t>4452700.0</t>
  </si>
  <si>
    <t>4566200.0</t>
  </si>
  <si>
    <t>2928700.0</t>
  </si>
  <si>
    <t>5334100.0</t>
  </si>
  <si>
    <t>7784900.0</t>
  </si>
  <si>
    <t>5715900.0</t>
  </si>
  <si>
    <t>5224400.0</t>
  </si>
  <si>
    <t>3185800.0</t>
  </si>
  <si>
    <t>4201100.0</t>
  </si>
  <si>
    <t>3772600.0</t>
  </si>
  <si>
    <t>3592200.0</t>
  </si>
  <si>
    <t>3719200.0</t>
  </si>
  <si>
    <t>3432000.0</t>
  </si>
  <si>
    <t>4006100.0</t>
  </si>
  <si>
    <t>5443100.0</t>
  </si>
  <si>
    <t>3931300.0</t>
  </si>
  <si>
    <t>4941600.0</t>
  </si>
  <si>
    <t>3900000.0</t>
  </si>
  <si>
    <t>7134600.0</t>
  </si>
  <si>
    <t>8162100.0</t>
  </si>
  <si>
    <t>6326900.0</t>
  </si>
  <si>
    <t>4354400.0</t>
  </si>
  <si>
    <t>4515500.0</t>
  </si>
  <si>
    <t>4424100.0</t>
  </si>
  <si>
    <t>3597600.0</t>
  </si>
  <si>
    <t>3279600.0</t>
  </si>
  <si>
    <t>4389300.0</t>
  </si>
  <si>
    <t>3435500.0</t>
  </si>
  <si>
    <t>4526200.0</t>
  </si>
  <si>
    <t>4567100.0</t>
  </si>
  <si>
    <t>3625200.0</t>
  </si>
  <si>
    <t>4043500.0</t>
  </si>
  <si>
    <t>4505000.0</t>
  </si>
  <si>
    <t>4340600.0</t>
  </si>
  <si>
    <t>2881800.0</t>
  </si>
  <si>
    <t>1899100.0</t>
  </si>
  <si>
    <t>5514100.0</t>
  </si>
  <si>
    <t>5679100.0</t>
  </si>
  <si>
    <t>4906300.0</t>
  </si>
  <si>
    <t>5467100.0</t>
  </si>
  <si>
    <t>6470700.0</t>
  </si>
  <si>
    <t>9705100.0</t>
  </si>
  <si>
    <t>8154000.0</t>
  </si>
  <si>
    <t>5394200.0</t>
  </si>
  <si>
    <t>4687200.0</t>
  </si>
  <si>
    <t>4180100.0</t>
  </si>
  <si>
    <t>5010600.0</t>
  </si>
  <si>
    <t>4210900.0</t>
  </si>
  <si>
    <t>4558800.0</t>
  </si>
  <si>
    <t>4880800.0</t>
  </si>
  <si>
    <t>12515400.0</t>
  </si>
  <si>
    <t>8913300.0</t>
  </si>
  <si>
    <t>6796800.0</t>
  </si>
  <si>
    <t>6161400.0</t>
  </si>
  <si>
    <t>1668900.0</t>
  </si>
  <si>
    <t>3238100.0</t>
  </si>
  <si>
    <t>3260900.0</t>
  </si>
  <si>
    <t>3016000.0</t>
  </si>
  <si>
    <t>4235800.0</t>
  </si>
  <si>
    <t>7316400.0</t>
  </si>
  <si>
    <t>4995600.0</t>
  </si>
  <si>
    <t>5965400.0</t>
  </si>
  <si>
    <t>5552700.0</t>
  </si>
  <si>
    <t>5372300.0</t>
  </si>
  <si>
    <t>7972700.0</t>
  </si>
  <si>
    <t>8549900.0</t>
  </si>
  <si>
    <t>6384300.0</t>
  </si>
  <si>
    <t>7342200.0</t>
  </si>
  <si>
    <t>9118900.0</t>
  </si>
  <si>
    <t>7747100.0</t>
  </si>
  <si>
    <t>8875800.0</t>
  </si>
  <si>
    <t>5979200.0</t>
  </si>
  <si>
    <t>9015800.0</t>
  </si>
  <si>
    <t>7811000.0</t>
  </si>
  <si>
    <t>5043500.0</t>
  </si>
  <si>
    <t>5721900.0</t>
  </si>
  <si>
    <t>5406200.0</t>
  </si>
  <si>
    <t>7734400.0</t>
  </si>
  <si>
    <t>5736000.0</t>
  </si>
  <si>
    <t>6465500.0</t>
  </si>
  <si>
    <t>5728400.0</t>
  </si>
  <si>
    <t>8350100.0</t>
  </si>
  <si>
    <t>4654000.0</t>
  </si>
  <si>
    <t>6038900.0</t>
  </si>
  <si>
    <t>6326000.0</t>
  </si>
  <si>
    <t>5091800.0</t>
  </si>
  <si>
    <t>11169500.0</t>
  </si>
  <si>
    <t>12192700.0</t>
  </si>
  <si>
    <t>7381400.0</t>
  </si>
  <si>
    <t>7562600.0</t>
  </si>
  <si>
    <t>6359800.0</t>
  </si>
  <si>
    <t>6529600.0</t>
  </si>
  <si>
    <t>3692900.0</t>
  </si>
  <si>
    <t>5016400.0</t>
  </si>
  <si>
    <t>6586800.0</t>
  </si>
  <si>
    <t>4698500.0</t>
  </si>
  <si>
    <t>8208200.0</t>
  </si>
  <si>
    <t>7683400.0</t>
  </si>
  <si>
    <t>5778300.0</t>
  </si>
  <si>
    <t>6645100.0</t>
  </si>
  <si>
    <t>4458000.0</t>
  </si>
  <si>
    <t>9121400.0</t>
  </si>
  <si>
    <t>9752200.0</t>
  </si>
  <si>
    <t>5955500.0</t>
  </si>
  <si>
    <t>5591500.0</t>
  </si>
  <si>
    <t>6894500.0</t>
  </si>
  <si>
    <t>7705400.0</t>
  </si>
  <si>
    <t>5219000.0</t>
  </si>
  <si>
    <t>4412500.0</t>
  </si>
  <si>
    <t>4646600.0</t>
  </si>
  <si>
    <t>5492000.0</t>
  </si>
  <si>
    <t>15178000.0</t>
  </si>
  <si>
    <t>3606400.0</t>
  </si>
  <si>
    <t>3961500.0</t>
  </si>
  <si>
    <t>5694500.0</t>
  </si>
  <si>
    <t>6437100.0</t>
  </si>
  <si>
    <t>4624300.0</t>
  </si>
  <si>
    <t>4093100.0</t>
  </si>
  <si>
    <t>3778600.0</t>
  </si>
  <si>
    <t>6785800.0</t>
  </si>
  <si>
    <t>7022100.0</t>
  </si>
  <si>
    <t>4496300.0</t>
  </si>
  <si>
    <t>3911900.0</t>
  </si>
  <si>
    <t>4730500.0</t>
  </si>
  <si>
    <t>4492300.0</t>
  </si>
  <si>
    <t>3948000.0</t>
  </si>
  <si>
    <t>4243800.0</t>
  </si>
  <si>
    <t>6008800.0</t>
  </si>
  <si>
    <t>5014300.0</t>
  </si>
  <si>
    <t>6128300.0</t>
  </si>
  <si>
    <t>4706300.0</t>
  </si>
  <si>
    <t>4539900.0</t>
  </si>
  <si>
    <t>7156900.0</t>
  </si>
  <si>
    <t>6413600.0</t>
  </si>
  <si>
    <t>5772600.0</t>
  </si>
  <si>
    <t>3495000.0</t>
  </si>
  <si>
    <t>4030800.0</t>
  </si>
  <si>
    <t>3989600.0</t>
  </si>
  <si>
    <t>5928000.0</t>
  </si>
  <si>
    <t>7435600.0</t>
  </si>
  <si>
    <t>7335500.0</t>
  </si>
  <si>
    <t>5288000.0</t>
  </si>
  <si>
    <t>4966100.0</t>
  </si>
  <si>
    <t>7040800.0</t>
  </si>
  <si>
    <t>6181000.0</t>
  </si>
  <si>
    <t>3612900.0</t>
  </si>
  <si>
    <t>5396600.0</t>
  </si>
  <si>
    <t>5092300.0</t>
  </si>
  <si>
    <t>6846100.0</t>
  </si>
  <si>
    <t>5245500.0</t>
  </si>
  <si>
    <t>4880000.0</t>
  </si>
  <si>
    <t>4577500.0</t>
  </si>
  <si>
    <t>5543600.0</t>
  </si>
  <si>
    <t>4771700.0</t>
  </si>
  <si>
    <t>4506600.0</t>
  </si>
  <si>
    <t>4125100.0</t>
  </si>
  <si>
    <t>4993100.0</t>
  </si>
  <si>
    <t>4216500.0</t>
  </si>
  <si>
    <t>5039200.0</t>
  </si>
  <si>
    <t>5229100.0</t>
  </si>
  <si>
    <t>3800000.0</t>
  </si>
  <si>
    <t>7570700.0</t>
  </si>
  <si>
    <t>7758900.0</t>
  </si>
  <si>
    <t>7305900.0</t>
  </si>
  <si>
    <t>6587600.0</t>
  </si>
  <si>
    <t>7450700.0</t>
  </si>
  <si>
    <t>6579700.0</t>
  </si>
  <si>
    <t>6700200.0</t>
  </si>
  <si>
    <t>5002900.0</t>
  </si>
  <si>
    <t>5135600.0</t>
  </si>
  <si>
    <t>4040200.0</t>
  </si>
  <si>
    <t>5589000.0</t>
  </si>
  <si>
    <t>3910300.0</t>
  </si>
  <si>
    <t>6420700.0</t>
  </si>
  <si>
    <t>5225600.0</t>
  </si>
  <si>
    <t>6251200.0</t>
  </si>
  <si>
    <t>4821100.0</t>
  </si>
  <si>
    <t>9273100.0</t>
  </si>
  <si>
    <t>8695100.0</t>
  </si>
  <si>
    <t>7350400.0</t>
  </si>
  <si>
    <t>4953400.0</t>
  </si>
  <si>
    <t>4469700.0</t>
  </si>
  <si>
    <t>7548800.0</t>
  </si>
  <si>
    <t>3845900.0</t>
  </si>
  <si>
    <t>4557800.0</t>
  </si>
  <si>
    <t>4477100.0</t>
  </si>
  <si>
    <t>4398700.0</t>
  </si>
  <si>
    <t>3561400.0</t>
  </si>
  <si>
    <t>6540500.0</t>
  </si>
  <si>
    <t>7547700.0</t>
  </si>
  <si>
    <t>6964800.0</t>
  </si>
  <si>
    <t>4862000.0</t>
  </si>
  <si>
    <t>5520600.0</t>
  </si>
  <si>
    <t>6292700.0</t>
  </si>
  <si>
    <t>5825800.0</t>
  </si>
  <si>
    <t>4071100.0</t>
  </si>
  <si>
    <t>3892600.0</t>
  </si>
  <si>
    <t>4375000.0</t>
  </si>
  <si>
    <t>3773700.0</t>
  </si>
  <si>
    <t>3798800.0</t>
  </si>
  <si>
    <t>5901100.0</t>
  </si>
  <si>
    <t>9051400.0</t>
  </si>
  <si>
    <t>6613100.0</t>
  </si>
  <si>
    <t>8097800.0</t>
  </si>
  <si>
    <t>6253300.0</t>
  </si>
  <si>
    <t>6586900.0</t>
  </si>
  <si>
    <t>6205800.0</t>
  </si>
  <si>
    <t>4755700.0</t>
  </si>
  <si>
    <t>4342300.0</t>
  </si>
  <si>
    <t>5130600.0</t>
  </si>
  <si>
    <t>4386000.0</t>
  </si>
  <si>
    <t>5417400.0</t>
  </si>
  <si>
    <t>4628700.0</t>
  </si>
  <si>
    <t>4670000.0</t>
  </si>
  <si>
    <t>4616900.0</t>
  </si>
  <si>
    <t>4276700.0</t>
  </si>
  <si>
    <t>3010000.0</t>
  </si>
  <si>
    <t>3536500.0</t>
  </si>
  <si>
    <t>5265900.0</t>
  </si>
  <si>
    <t>4235600.0</t>
  </si>
  <si>
    <t>5416500.0</t>
  </si>
  <si>
    <t>3132000.0</t>
  </si>
  <si>
    <t>21094800.0</t>
  </si>
  <si>
    <t>8702700.0</t>
  </si>
  <si>
    <t>6231100.0</t>
  </si>
  <si>
    <t>3842600.0</t>
  </si>
  <si>
    <t>3807500.0</t>
  </si>
  <si>
    <t>4789500.0</t>
  </si>
  <si>
    <t>3951800.0</t>
  </si>
  <si>
    <t>4595300.0</t>
  </si>
  <si>
    <t>5763900.0</t>
  </si>
  <si>
    <t>4866600.0</t>
  </si>
  <si>
    <t>3943700.0</t>
  </si>
  <si>
    <t>4456800.0</t>
  </si>
  <si>
    <t>4650600.0</t>
  </si>
  <si>
    <t>3599900.0</t>
  </si>
  <si>
    <t>4040800.0</t>
  </si>
  <si>
    <t>4077400.0</t>
  </si>
  <si>
    <t>5474200.0</t>
  </si>
  <si>
    <t>6537300.0</t>
  </si>
  <si>
    <t>6960400.0</t>
  </si>
  <si>
    <t>5132900.0</t>
  </si>
  <si>
    <t>4453900.0</t>
  </si>
  <si>
    <t>5645900.0</t>
  </si>
  <si>
    <t>5816800.0</t>
  </si>
  <si>
    <t>4267000.0</t>
  </si>
  <si>
    <t>4812400.0</t>
  </si>
  <si>
    <t>3759800.0</t>
  </si>
  <si>
    <t>3920000.0</t>
  </si>
  <si>
    <t>2875400.0</t>
  </si>
  <si>
    <t>4607700.0</t>
  </si>
  <si>
    <t>6488600.0</t>
  </si>
  <si>
    <t>6158200.0</t>
  </si>
  <si>
    <t>4146800.0</t>
  </si>
  <si>
    <t>4035500.0</t>
  </si>
  <si>
    <t>4209000.0</t>
  </si>
  <si>
    <t>5508900.0</t>
  </si>
  <si>
    <t>8721000.0</t>
  </si>
  <si>
    <t>4099700.0</t>
  </si>
  <si>
    <t>3094200.0</t>
  </si>
  <si>
    <t>3515100.0</t>
  </si>
  <si>
    <t>3447800.0</t>
  </si>
  <si>
    <t>5462100.0</t>
  </si>
  <si>
    <t>3762700.0</t>
  </si>
  <si>
    <t>4857100.0</t>
  </si>
  <si>
    <t>8046100.0</t>
  </si>
  <si>
    <t>7180500.0</t>
  </si>
  <si>
    <t>5481700.0</t>
  </si>
  <si>
    <t>4357300.0</t>
  </si>
  <si>
    <t>5524700.0</t>
  </si>
  <si>
    <t>5437600.0</t>
  </si>
  <si>
    <t>5781200.0</t>
  </si>
  <si>
    <t>7989700.0</t>
  </si>
  <si>
    <t>7431600.0</t>
  </si>
  <si>
    <t>6924200.0</t>
  </si>
  <si>
    <t>4852100.0</t>
  </si>
  <si>
    <t>3388800.0</t>
  </si>
  <si>
    <t>2786700.0</t>
  </si>
  <si>
    <t>4148600.0</t>
  </si>
  <si>
    <t>5397500.0</t>
  </si>
  <si>
    <t>6784500.0</t>
  </si>
  <si>
    <t>4204600.0</t>
  </si>
  <si>
    <t>2109000.0</t>
  </si>
  <si>
    <t>4622600.0</t>
  </si>
  <si>
    <t>5492900.0</t>
  </si>
  <si>
    <t>6345100.0</t>
  </si>
  <si>
    <t>7389300.0</t>
  </si>
  <si>
    <t>6320400.0</t>
  </si>
  <si>
    <t>5345300.0</t>
  </si>
  <si>
    <t>4664700.0</t>
  </si>
  <si>
    <t>4320100.0</t>
  </si>
  <si>
    <t>5671200.0</t>
  </si>
  <si>
    <t>5559400.0</t>
  </si>
  <si>
    <t>6298800.0</t>
  </si>
  <si>
    <t>4929500.0</t>
  </si>
  <si>
    <t>3965700.0</t>
  </si>
  <si>
    <t>6911800.0</t>
  </si>
  <si>
    <t>9520600.0</t>
  </si>
  <si>
    <t>6696300.0</t>
  </si>
  <si>
    <t>5545600.0</t>
  </si>
  <si>
    <t>5719100.0</t>
  </si>
  <si>
    <t>2698800.0</t>
  </si>
  <si>
    <t>2729200.0</t>
  </si>
  <si>
    <t>3401900.0</t>
  </si>
  <si>
    <t>2083600.0</t>
  </si>
  <si>
    <t>2879900.0</t>
  </si>
  <si>
    <t>3358900.0</t>
  </si>
  <si>
    <t>12151800.0</t>
  </si>
  <si>
    <t>4712700.0</t>
  </si>
  <si>
    <t>2707600.0</t>
  </si>
  <si>
    <t>3086100.0</t>
  </si>
  <si>
    <t>3005300.0</t>
  </si>
  <si>
    <t>3408600.0</t>
  </si>
  <si>
    <t>3510600.0</t>
  </si>
  <si>
    <t>2961000.0</t>
  </si>
  <si>
    <t>3301500.0</t>
  </si>
  <si>
    <t>2898600.0</t>
  </si>
  <si>
    <t>3145600.0</t>
  </si>
  <si>
    <t>5524900.0</t>
  </si>
  <si>
    <t>3544900.0</t>
  </si>
  <si>
    <t>9688200.0</t>
  </si>
  <si>
    <t>7093300.0</t>
  </si>
  <si>
    <t>8221800.0</t>
  </si>
  <si>
    <t>4891000.0</t>
  </si>
  <si>
    <t>3627100.0</t>
  </si>
  <si>
    <t>5095300.0</t>
  </si>
  <si>
    <t>3910900.0</t>
  </si>
  <si>
    <t>2807800.0</t>
  </si>
  <si>
    <t>4943300.0</t>
  </si>
  <si>
    <t>5790500.0</t>
  </si>
  <si>
    <t>7328100.0</t>
  </si>
  <si>
    <t>4806100.0</t>
  </si>
  <si>
    <t>5003600.0</t>
  </si>
  <si>
    <t>4616500.0</t>
  </si>
  <si>
    <t>5985600.0</t>
  </si>
  <si>
    <t>3403200.0</t>
  </si>
  <si>
    <t>4173500.0</t>
  </si>
  <si>
    <t>3699400.0</t>
  </si>
  <si>
    <t>2771500.0</t>
  </si>
  <si>
    <t>3024600.0</t>
  </si>
  <si>
    <t>2381600.0</t>
  </si>
  <si>
    <t>6941100.0</t>
  </si>
  <si>
    <t>4690000.0</t>
  </si>
  <si>
    <t>8542000.0</t>
  </si>
  <si>
    <t>6733200.0</t>
  </si>
  <si>
    <t>5348700.0</t>
  </si>
  <si>
    <t>6506500.0</t>
  </si>
  <si>
    <t>4017100.0</t>
  </si>
  <si>
    <t>9147400.0</t>
  </si>
  <si>
    <t>8117100.0</t>
  </si>
  <si>
    <t>11897000.0</t>
  </si>
  <si>
    <t>5809600.0</t>
  </si>
  <si>
    <t>2801100.0</t>
  </si>
  <si>
    <t>3282600.0</t>
  </si>
  <si>
    <t>3678000.0</t>
  </si>
  <si>
    <t>2716100.0</t>
  </si>
  <si>
    <t>4828000.0</t>
  </si>
  <si>
    <t>3050800.0</t>
  </si>
  <si>
    <t>3534600.0</t>
  </si>
  <si>
    <t>2676000.0</t>
  </si>
  <si>
    <t>1969100.0</t>
  </si>
  <si>
    <t>2158600.0</t>
  </si>
  <si>
    <t>3073100.0</t>
  </si>
  <si>
    <t>2860600.0</t>
  </si>
  <si>
    <t>2737900.0</t>
  </si>
  <si>
    <t>2997100.0</t>
  </si>
  <si>
    <t>4223400.0</t>
  </si>
  <si>
    <t>3958700.0</t>
  </si>
  <si>
    <t>4588700.0</t>
  </si>
  <si>
    <t>5330400.0</t>
  </si>
  <si>
    <t>3258000.0</t>
  </si>
  <si>
    <t>2480300.0</t>
  </si>
  <si>
    <t>2918900.0</t>
  </si>
  <si>
    <t>3736000.0</t>
  </si>
  <si>
    <t>3797400.0</t>
  </si>
  <si>
    <t>4231700.0</t>
  </si>
  <si>
    <t>4467600.0</t>
  </si>
  <si>
    <t>3874600.0</t>
  </si>
  <si>
    <t>3063900.0</t>
  </si>
  <si>
    <t>3433000.0</t>
  </si>
  <si>
    <t>3539700.0</t>
  </si>
  <si>
    <t>4856200.0</t>
  </si>
  <si>
    <t>4322600.0</t>
  </si>
  <si>
    <t>5188900.0</t>
  </si>
  <si>
    <t>4214700.0</t>
  </si>
  <si>
    <t>5411700.0</t>
  </si>
  <si>
    <t>4390200.0</t>
  </si>
  <si>
    <t>14087000.0</t>
  </si>
  <si>
    <t>11549300.0</t>
  </si>
  <si>
    <t>8444200.0</t>
  </si>
  <si>
    <t>7754600.0</t>
  </si>
  <si>
    <t>6837000.0</t>
  </si>
  <si>
    <t>9226600.0</t>
  </si>
  <si>
    <t>10589400.0</t>
  </si>
  <si>
    <t>6840100.0</t>
  </si>
  <si>
    <t>5801800.0</t>
  </si>
  <si>
    <t>4464300.0</t>
  </si>
  <si>
    <t>3427400.0</t>
  </si>
  <si>
    <t>5154900.0</t>
  </si>
  <si>
    <t>4722400.0</t>
  </si>
  <si>
    <t>5662300.0</t>
  </si>
  <si>
    <t>4966500.0</t>
  </si>
  <si>
    <t>5129400.0</t>
  </si>
  <si>
    <t>2874700.0</t>
  </si>
  <si>
    <t>3217800.0</t>
  </si>
  <si>
    <t>2490700.0</t>
  </si>
  <si>
    <t>2214500.0</t>
  </si>
  <si>
    <t>4697600.0</t>
  </si>
  <si>
    <t>3406600.0</t>
  </si>
  <si>
    <t>3616200.0</t>
  </si>
  <si>
    <t>3449600.0</t>
  </si>
  <si>
    <t>3053100.0</t>
  </si>
  <si>
    <t>4028700.0</t>
  </si>
  <si>
    <t>2856100.0</t>
  </si>
  <si>
    <t>4920900.0</t>
  </si>
  <si>
    <t>6525200.0</t>
  </si>
  <si>
    <t>4460500.0</t>
  </si>
  <si>
    <t>4309400.0</t>
  </si>
  <si>
    <t>3993500.0</t>
  </si>
  <si>
    <t>6020300.0</t>
  </si>
  <si>
    <t>3445800.0</t>
  </si>
  <si>
    <t>3478300.0</t>
  </si>
  <si>
    <t>4087400.0</t>
  </si>
  <si>
    <t>5839300.0</t>
  </si>
  <si>
    <t>4545800.0</t>
  </si>
  <si>
    <t>3467500.0</t>
  </si>
  <si>
    <t>2518300.0</t>
  </si>
  <si>
    <t>2437200.0</t>
  </si>
  <si>
    <t>2962700.0</t>
  </si>
  <si>
    <t>2562700.0</t>
  </si>
  <si>
    <t>2389600.0</t>
  </si>
  <si>
    <t>4404600.0</t>
  </si>
  <si>
    <t>3217000.0</t>
  </si>
  <si>
    <t>3508800.0</t>
  </si>
  <si>
    <t>6812600.0</t>
  </si>
  <si>
    <t>5674300.0</t>
  </si>
  <si>
    <t>5307800.0</t>
  </si>
  <si>
    <t>3152600.0</t>
  </si>
  <si>
    <t>2952500.0</t>
  </si>
  <si>
    <t>2768500.0</t>
  </si>
  <si>
    <t>1966700.0</t>
  </si>
  <si>
    <t>3778400.0</t>
  </si>
  <si>
    <t>3423500.0</t>
  </si>
  <si>
    <t>2922000.0</t>
  </si>
  <si>
    <t>2239700.0</t>
  </si>
  <si>
    <t>3211400.0</t>
  </si>
  <si>
    <t>3482100.0</t>
  </si>
  <si>
    <t>3861400.0</t>
  </si>
  <si>
    <t>3015100.0</t>
  </si>
  <si>
    <t>3377600.0</t>
  </si>
  <si>
    <t>10771900.0</t>
  </si>
  <si>
    <t>5717700.0</t>
  </si>
  <si>
    <t>3598000.0</t>
  </si>
  <si>
    <t>3177700.0</t>
  </si>
  <si>
    <t>4366500.0</t>
  </si>
  <si>
    <t>5481600.0</t>
  </si>
  <si>
    <t>4222500.0</t>
  </si>
  <si>
    <t>7105700.0</t>
  </si>
  <si>
    <t>5511200.0</t>
  </si>
  <si>
    <t>4772500.0</t>
  </si>
  <si>
    <t>7894400.0</t>
  </si>
  <si>
    <t>5607000.0</t>
  </si>
  <si>
    <t>3848200.0</t>
  </si>
  <si>
    <t>4465600.0</t>
  </si>
  <si>
    <t>2589000.0</t>
  </si>
  <si>
    <t>3806500.0</t>
  </si>
  <si>
    <t>2900000.0</t>
  </si>
  <si>
    <t>2380200.0</t>
  </si>
  <si>
    <t>2300800.0</t>
  </si>
  <si>
    <t>3441700.0</t>
  </si>
  <si>
    <t>2898500.0</t>
  </si>
  <si>
    <t>2004800.0</t>
  </si>
  <si>
    <t>3491900.0</t>
  </si>
  <si>
    <t>2554100.0</t>
  </si>
  <si>
    <t>5227600.0</t>
  </si>
  <si>
    <t>5979700.0</t>
  </si>
  <si>
    <t>4919700.0</t>
  </si>
  <si>
    <t>3871300.0</t>
  </si>
  <si>
    <t>6104800.0</t>
  </si>
  <si>
    <t>4859200.0</t>
  </si>
  <si>
    <t>3027100.0</t>
  </si>
  <si>
    <t>3810800.0</t>
  </si>
  <si>
    <t>6355100.0</t>
  </si>
  <si>
    <t>8305300.0</t>
  </si>
  <si>
    <t>5015000.0</t>
  </si>
  <si>
    <t>4719000.0</t>
  </si>
  <si>
    <t>4426100.0</t>
  </si>
  <si>
    <t>2187700.0</t>
  </si>
  <si>
    <t>3885800.0</t>
  </si>
  <si>
    <t>3201700.0</t>
  </si>
  <si>
    <t>3057300.0</t>
  </si>
  <si>
    <t>4312800.0</t>
  </si>
  <si>
    <t>2792500.0</t>
  </si>
  <si>
    <t>3881200.0</t>
  </si>
  <si>
    <t>2959000.0</t>
  </si>
  <si>
    <t>2809000.0</t>
  </si>
  <si>
    <t>4886100.0</t>
  </si>
  <si>
    <t>3909100.0</t>
  </si>
  <si>
    <t>2089000.0</t>
  </si>
  <si>
    <t>2707400.0</t>
  </si>
  <si>
    <t>2894200.0</t>
  </si>
  <si>
    <t>3753200.0</t>
  </si>
  <si>
    <t>2491000.0</t>
  </si>
  <si>
    <t>4800100.0</t>
  </si>
  <si>
    <t>3356100.0</t>
  </si>
  <si>
    <t>2645500.0</t>
  </si>
  <si>
    <t>2353300.0</t>
  </si>
  <si>
    <t>2229000.0</t>
  </si>
  <si>
    <t>3396300.0</t>
  </si>
  <si>
    <t>2702700.0</t>
  </si>
  <si>
    <t>3965400.0</t>
  </si>
  <si>
    <t>4071000.0</t>
  </si>
  <si>
    <t>4731800.0</t>
  </si>
  <si>
    <t>11791500.0</t>
  </si>
  <si>
    <t>7616200.0</t>
  </si>
  <si>
    <t>5403800.0</t>
  </si>
  <si>
    <t>4462400.0</t>
  </si>
  <si>
    <t>4851800.0</t>
  </si>
  <si>
    <t>5929400.0</t>
  </si>
  <si>
    <t>4764200.0</t>
  </si>
  <si>
    <t>5843500.0</t>
  </si>
  <si>
    <t>4834800.0</t>
  </si>
  <si>
    <t>5216600.0</t>
  </si>
  <si>
    <t>3708400.0</t>
  </si>
  <si>
    <t>3505300.0</t>
  </si>
  <si>
    <t>4547300.0</t>
  </si>
  <si>
    <t>3820700.0</t>
  </si>
  <si>
    <t>3738000.0</t>
  </si>
  <si>
    <t>5961800.0</t>
  </si>
  <si>
    <t>3541200.0</t>
  </si>
  <si>
    <t>1437900.0</t>
  </si>
  <si>
    <t>2988500.0</t>
  </si>
  <si>
    <t>4933200.0</t>
  </si>
  <si>
    <t>5532700.0</t>
  </si>
  <si>
    <t>6543400.0</t>
  </si>
  <si>
    <t>5079600.0</t>
  </si>
  <si>
    <t>4935100.0</t>
  </si>
  <si>
    <t>5196800.0</t>
  </si>
  <si>
    <t>4319700.0</t>
  </si>
  <si>
    <t>5424200.0</t>
  </si>
  <si>
    <t>4017900.0</t>
  </si>
  <si>
    <t>2433500.0</t>
  </si>
  <si>
    <t>9361700.0</t>
  </si>
  <si>
    <t>5562600.0</t>
  </si>
  <si>
    <t>12858400.0</t>
  </si>
  <si>
    <t>17321700.0</t>
  </si>
  <si>
    <t>5326400.0</t>
  </si>
  <si>
    <t>4454900.0</t>
  </si>
  <si>
    <t>3610100.0</t>
  </si>
  <si>
    <t>4285600.0</t>
  </si>
  <si>
    <t>2960600.0</t>
  </si>
  <si>
    <t>2902500.0</t>
  </si>
  <si>
    <t>2515500.0</t>
  </si>
  <si>
    <t>3591400.0</t>
  </si>
  <si>
    <t>4763800.0</t>
  </si>
  <si>
    <t>3777300.0</t>
  </si>
  <si>
    <t>4676200.0</t>
  </si>
  <si>
    <t>4993000.0</t>
  </si>
  <si>
    <t>4225200.0</t>
  </si>
  <si>
    <t>3922100.0</t>
  </si>
  <si>
    <t>5731900.0</t>
  </si>
  <si>
    <t>5754600.0</t>
  </si>
  <si>
    <t>3263300.0</t>
  </si>
  <si>
    <t>6124800.0</t>
  </si>
  <si>
    <t>3784500.0</t>
  </si>
  <si>
    <t>6418900.0</t>
  </si>
  <si>
    <t>4391600.0</t>
  </si>
  <si>
    <t>4654400.0</t>
  </si>
  <si>
    <t>6044500.0</t>
  </si>
  <si>
    <t>4884000.0</t>
  </si>
  <si>
    <t>4450400.0</t>
  </si>
  <si>
    <t>4414500.0</t>
  </si>
  <si>
    <t>7544400.0</t>
  </si>
  <si>
    <t>4001000.0</t>
  </si>
  <si>
    <t>5187400.0</t>
  </si>
  <si>
    <t>5462900.0</t>
  </si>
  <si>
    <t>5635000.0</t>
  </si>
  <si>
    <t>7053000.0</t>
  </si>
  <si>
    <t>6877100.0</t>
  </si>
  <si>
    <t>4474500.0</t>
  </si>
  <si>
    <t>4516700.0</t>
  </si>
  <si>
    <t>6858400.0</t>
  </si>
  <si>
    <t>4535400.0</t>
  </si>
  <si>
    <t>3010500.0</t>
  </si>
  <si>
    <t>4083200.0</t>
  </si>
  <si>
    <t>4932200.0</t>
  </si>
  <si>
    <t>6259700.0</t>
  </si>
  <si>
    <t>7952800.0</t>
  </si>
  <si>
    <t>7727200.0</t>
  </si>
  <si>
    <t>5786600.0</t>
  </si>
  <si>
    <t>6107000.0</t>
  </si>
  <si>
    <t>4834900.0</t>
  </si>
  <si>
    <t>6719400.0</t>
  </si>
  <si>
    <t>5842700.0</t>
  </si>
  <si>
    <t>4192300.0</t>
  </si>
  <si>
    <t>3507000.0</t>
  </si>
  <si>
    <t>8628100.0</t>
  </si>
  <si>
    <t>5237200.0</t>
  </si>
  <si>
    <t>3824700.0</t>
  </si>
  <si>
    <t>4435900.0</t>
  </si>
  <si>
    <t>7589600.0</t>
  </si>
  <si>
    <t>4721100.0</t>
  </si>
  <si>
    <t>4157100.0</t>
  </si>
  <si>
    <t>4000900.0</t>
  </si>
  <si>
    <t>4021300.0</t>
  </si>
  <si>
    <t>6088200.0</t>
  </si>
  <si>
    <t>4896400.0</t>
  </si>
  <si>
    <t>2764300.0</t>
  </si>
  <si>
    <t>3294100.0</t>
  </si>
  <si>
    <t>4603100.0</t>
  </si>
  <si>
    <t>3275600.0</t>
  </si>
  <si>
    <t>3862700.0</t>
  </si>
  <si>
    <t>5058300.0</t>
  </si>
  <si>
    <t>4656700.0</t>
  </si>
  <si>
    <t>4857400.0</t>
  </si>
  <si>
    <t>3004100.0</t>
  </si>
  <si>
    <t>3452100.0</t>
  </si>
  <si>
    <t>4831600.0</t>
  </si>
  <si>
    <t>3972200.0</t>
  </si>
  <si>
    <t>3992700.0</t>
  </si>
  <si>
    <t>3153600.0</t>
  </si>
  <si>
    <t>4707100.0</t>
  </si>
  <si>
    <t>3292000.0</t>
  </si>
  <si>
    <t>1986900.0</t>
  </si>
  <si>
    <t>3120700.0</t>
  </si>
  <si>
    <t>4672200.0</t>
  </si>
  <si>
    <t>4081300.0</t>
  </si>
  <si>
    <t>3123100.0</t>
  </si>
  <si>
    <t>3285400.0</t>
  </si>
  <si>
    <t>4206000.0</t>
  </si>
  <si>
    <t>4983400.0</t>
  </si>
  <si>
    <t>5404300.0</t>
  </si>
  <si>
    <t>5407500.0</t>
  </si>
  <si>
    <t>3240300.0</t>
  </si>
  <si>
    <t>5758700.0</t>
  </si>
  <si>
    <t>4307400.0</t>
  </si>
  <si>
    <t>4298700.0</t>
  </si>
  <si>
    <t>5013400.0</t>
  </si>
  <si>
    <t>2910900.0</t>
  </si>
  <si>
    <t>4288900.0</t>
  </si>
  <si>
    <t>10367200.0</t>
  </si>
  <si>
    <t>6327000.0</t>
  </si>
  <si>
    <t>3859900.0</t>
  </si>
  <si>
    <t>3251500.0</t>
  </si>
  <si>
    <t>3301300.0</t>
  </si>
  <si>
    <t>5246000.0</t>
  </si>
  <si>
    <t>5949100.0</t>
  </si>
  <si>
    <t>5085400.0</t>
  </si>
  <si>
    <t>3259900.0</t>
  </si>
  <si>
    <t>5434800.0</t>
  </si>
  <si>
    <t>4534000.0</t>
  </si>
  <si>
    <t>4352700.0</t>
  </si>
  <si>
    <t>3812000.0</t>
  </si>
  <si>
    <t>2934800.0</t>
  </si>
  <si>
    <t>4052500.0</t>
  </si>
  <si>
    <t>3275900.0</t>
  </si>
  <si>
    <t>5210100.0</t>
  </si>
  <si>
    <t>3481000.0</t>
  </si>
  <si>
    <t>2347700.0</t>
  </si>
  <si>
    <t>3059500.0</t>
  </si>
  <si>
    <t>5210200.0</t>
  </si>
  <si>
    <t>5431600.0</t>
  </si>
  <si>
    <t>3753700.0</t>
  </si>
  <si>
    <t>3389500.0</t>
  </si>
  <si>
    <t>3294800.0</t>
  </si>
  <si>
    <t>4198900.0</t>
  </si>
  <si>
    <t>3718800.0</t>
  </si>
  <si>
    <t>5946000.0</t>
  </si>
  <si>
    <t>2743700.0</t>
  </si>
  <si>
    <t>4907500.0</t>
  </si>
  <si>
    <t>2936400.0</t>
  </si>
  <si>
    <t>4208400.0</t>
  </si>
  <si>
    <t>3951700.0</t>
  </si>
  <si>
    <t>3159400.0</t>
  </si>
  <si>
    <t>3466000.0</t>
  </si>
  <si>
    <t>4118600.0</t>
  </si>
  <si>
    <t>3557800.0</t>
  </si>
  <si>
    <t>3925000.0</t>
  </si>
  <si>
    <t>2892200.0</t>
  </si>
  <si>
    <t>2184900.0</t>
  </si>
  <si>
    <t>2649200.0</t>
  </si>
  <si>
    <t>1937800.0</t>
  </si>
  <si>
    <t>2109400.0</t>
  </si>
  <si>
    <t>3599500.0</t>
  </si>
  <si>
    <t>3933700.0</t>
  </si>
  <si>
    <t>2373900.0</t>
  </si>
  <si>
    <t>1746900.0</t>
  </si>
  <si>
    <t>2685600.0</t>
  </si>
  <si>
    <t>4002000.0</t>
  </si>
  <si>
    <t>2187100.0</t>
  </si>
  <si>
    <t>3525200.0</t>
  </si>
  <si>
    <t>2820000.0</t>
  </si>
  <si>
    <t>2026100.0</t>
  </si>
  <si>
    <t>7300000.0</t>
  </si>
  <si>
    <t>4734800.0</t>
  </si>
  <si>
    <t>3713800.0</t>
  </si>
  <si>
    <t>2452500.0</t>
  </si>
  <si>
    <t>3553000.0</t>
  </si>
  <si>
    <t>5171400.0</t>
  </si>
  <si>
    <t>6013500.0</t>
  </si>
  <si>
    <t>5979300.0</t>
  </si>
  <si>
    <t>7106300.0</t>
  </si>
  <si>
    <t>10136400.0</t>
  </si>
  <si>
    <t>4468000.0</t>
  </si>
  <si>
    <t>3601600.0</t>
  </si>
  <si>
    <t>4070600.0</t>
  </si>
  <si>
    <t>4995300.0</t>
  </si>
  <si>
    <t>2691700.0</t>
  </si>
  <si>
    <t>4217700.0</t>
  </si>
  <si>
    <t>4072600.0</t>
  </si>
  <si>
    <t>3392500.0</t>
  </si>
  <si>
    <t>5598500.0</t>
  </si>
  <si>
    <t>3624400.0</t>
  </si>
  <si>
    <t>2904700.0</t>
  </si>
  <si>
    <t>3902900.0</t>
  </si>
  <si>
    <t>2378400.0</t>
  </si>
  <si>
    <t>5955400.0</t>
  </si>
  <si>
    <t>4161100.0</t>
  </si>
  <si>
    <t>5630800.0</t>
  </si>
  <si>
    <t>3621000.0</t>
  </si>
  <si>
    <t>3172800.0</t>
  </si>
  <si>
    <t>2895800.0</t>
  </si>
  <si>
    <t>2563600.0</t>
  </si>
  <si>
    <t>3202400.0</t>
  </si>
  <si>
    <t>2244000.0</t>
  </si>
  <si>
    <t>4625400.0</t>
  </si>
  <si>
    <t>3344000.0</t>
  </si>
  <si>
    <t>1929800.0</t>
  </si>
  <si>
    <t>2082600.0</t>
  </si>
  <si>
    <t>7030200.0</t>
  </si>
  <si>
    <t>4460800.0</t>
  </si>
  <si>
    <t>3760500.0</t>
  </si>
  <si>
    <t>4168100.0</t>
  </si>
  <si>
    <t>5895700.0</t>
  </si>
  <si>
    <t>2206100.0</t>
  </si>
  <si>
    <t>3466700.0</t>
  </si>
  <si>
    <t>3668900.0</t>
  </si>
  <si>
    <t>2531500.0</t>
  </si>
  <si>
    <t>3317400.0</t>
  </si>
  <si>
    <t>2488400.0</t>
  </si>
  <si>
    <t>4106100.0</t>
  </si>
  <si>
    <t>5116600.0</t>
  </si>
  <si>
    <t>4084300.0</t>
  </si>
  <si>
    <t>4127400.0</t>
  </si>
  <si>
    <t>2992800.0</t>
  </si>
  <si>
    <t>3291600.0</t>
  </si>
  <si>
    <t>4605800.0</t>
  </si>
  <si>
    <t>5195100.0</t>
  </si>
  <si>
    <t>3175500.0</t>
  </si>
  <si>
    <t>2936600.0</t>
  </si>
  <si>
    <t>5391500.0</t>
  </si>
  <si>
    <t>3738200.0</t>
  </si>
  <si>
    <t>3248800.0</t>
  </si>
  <si>
    <t>3752600.0</t>
  </si>
  <si>
    <t>3110900.0</t>
  </si>
  <si>
    <t>4562200.0</t>
  </si>
  <si>
    <t>6630000.0</t>
  </si>
  <si>
    <t>4139100.0</t>
  </si>
  <si>
    <t>4814500.0</t>
  </si>
  <si>
    <t>4235000.0</t>
  </si>
  <si>
    <t>5368000.0</t>
  </si>
  <si>
    <t>2914400.0</t>
  </si>
  <si>
    <t>4291000.0</t>
  </si>
  <si>
    <t>11920900.0</t>
  </si>
  <si>
    <t>7256000.0</t>
  </si>
  <si>
    <t>7437500.0</t>
  </si>
  <si>
    <t>5791700.0</t>
  </si>
  <si>
    <t>4467400.0</t>
  </si>
  <si>
    <t>3703200.0</t>
  </si>
  <si>
    <t>5506800.0</t>
  </si>
  <si>
    <t>5524300.0</t>
  </si>
  <si>
    <t>4224300.0</t>
  </si>
  <si>
    <t>4344600.0</t>
  </si>
  <si>
    <t>4071400.0</t>
  </si>
  <si>
    <t>1475100.0</t>
  </si>
  <si>
    <t>3037800.0</t>
  </si>
  <si>
    <t>2854500.0</t>
  </si>
  <si>
    <t>3352000.0</t>
  </si>
  <si>
    <t>3839400.0</t>
  </si>
  <si>
    <t>3754400.0</t>
  </si>
  <si>
    <t>4123900.0</t>
  </si>
  <si>
    <t>5329700.0</t>
  </si>
  <si>
    <t>4314700.0</t>
  </si>
  <si>
    <t>4296500.0</t>
  </si>
  <si>
    <t>2835000.0</t>
  </si>
  <si>
    <t>9837600.0</t>
  </si>
  <si>
    <t>5795400.0</t>
  </si>
  <si>
    <t>3506500.0</t>
  </si>
  <si>
    <t>3999800.0</t>
  </si>
  <si>
    <t>3861500.0</t>
  </si>
  <si>
    <t>4446000.0</t>
  </si>
  <si>
    <t>5935200.0</t>
  </si>
  <si>
    <t>7628800.0</t>
  </si>
  <si>
    <t>1996100.0</t>
  </si>
  <si>
    <t>3732600.0</t>
  </si>
  <si>
    <t>2613600.0</t>
  </si>
  <si>
    <t>2059200.0</t>
  </si>
  <si>
    <t>3792300.0</t>
  </si>
  <si>
    <t>4278600.0</t>
  </si>
  <si>
    <t>4019500.0</t>
  </si>
  <si>
    <t>3121600.0</t>
  </si>
  <si>
    <t>3049100.0</t>
  </si>
  <si>
    <t>2534100.0</t>
  </si>
  <si>
    <t>3577800.0</t>
  </si>
  <si>
    <t>2572700.0</t>
  </si>
  <si>
    <t>2271800.0</t>
  </si>
  <si>
    <t>2526200.0</t>
  </si>
  <si>
    <t>2285500.0</t>
  </si>
  <si>
    <t>3763300.0</t>
  </si>
  <si>
    <t>4191300.0</t>
  </si>
  <si>
    <t>3463100.0</t>
  </si>
  <si>
    <t>2637500.0</t>
  </si>
  <si>
    <t>3355700.0</t>
  </si>
  <si>
    <t>3836500.0</t>
  </si>
  <si>
    <t>3083500.0</t>
  </si>
  <si>
    <t>1844700.0</t>
  </si>
  <si>
    <t>2801800.0</t>
  </si>
  <si>
    <t>2867700.0</t>
  </si>
  <si>
    <t>4630500.0</t>
  </si>
  <si>
    <t>3108100.0</t>
  </si>
  <si>
    <t>2814800.0</t>
  </si>
  <si>
    <t>4198600.0</t>
  </si>
  <si>
    <t>4371600.0</t>
  </si>
  <si>
    <t>4936400.0</t>
  </si>
  <si>
    <t>3979500.0</t>
  </si>
  <si>
    <t>3144600.0</t>
  </si>
  <si>
    <t>4556800.0</t>
  </si>
  <si>
    <t>3519400.0</t>
  </si>
  <si>
    <t>3452700.0</t>
  </si>
  <si>
    <t>4813600.0</t>
  </si>
  <si>
    <t>5904200.0</t>
  </si>
  <si>
    <t>10162200.0</t>
  </si>
  <si>
    <t>6092800.0</t>
  </si>
  <si>
    <t>5143300.0</t>
  </si>
  <si>
    <t>4901700.0</t>
  </si>
  <si>
    <t>5028700.0</t>
  </si>
  <si>
    <t>6366800.0</t>
  </si>
  <si>
    <t>4113300.0</t>
  </si>
  <si>
    <t>7962600.0</t>
  </si>
  <si>
    <t>5647100.0</t>
  </si>
  <si>
    <t>4026300.0</t>
  </si>
  <si>
    <t>3499200.0</t>
  </si>
  <si>
    <t>3813400.0</t>
  </si>
  <si>
    <t>3686700.0</t>
  </si>
  <si>
    <t>6043600.0</t>
  </si>
  <si>
    <t>3341900.0</t>
  </si>
  <si>
    <t>2885300.0</t>
  </si>
  <si>
    <t>3261000.0</t>
  </si>
  <si>
    <t>3122100.0</t>
  </si>
  <si>
    <t>3796400.0</t>
  </si>
  <si>
    <t>2494300.0</t>
  </si>
  <si>
    <t>6458800.0</t>
  </si>
  <si>
    <t>3874800.0</t>
  </si>
  <si>
    <t>5906700.0</t>
  </si>
  <si>
    <t>3913200.0</t>
  </si>
  <si>
    <t>3181600.0</t>
  </si>
  <si>
    <t>2925800.0</t>
  </si>
  <si>
    <t>3661300.0</t>
  </si>
  <si>
    <t>2294700.0</t>
  </si>
  <si>
    <t>3509000.0</t>
  </si>
  <si>
    <t>2275800.0</t>
  </si>
  <si>
    <t>2449400.0</t>
  </si>
  <si>
    <t>4568500.0</t>
  </si>
  <si>
    <t>2770500.0</t>
  </si>
  <si>
    <t>6289200.0</t>
  </si>
  <si>
    <t>3459800.0</t>
  </si>
  <si>
    <t>3146400.0</t>
  </si>
  <si>
    <t>3801600.0</t>
  </si>
  <si>
    <t>3989200.0</t>
  </si>
  <si>
    <t>3243300.0</t>
  </si>
  <si>
    <t>4685900.0</t>
  </si>
  <si>
    <t>5112600.0</t>
  </si>
  <si>
    <t>4825500.0</t>
  </si>
  <si>
    <t>8929200.0</t>
  </si>
  <si>
    <t>5078000.0</t>
  </si>
  <si>
    <t>3478800.0</t>
  </si>
  <si>
    <t>2875000.0</t>
  </si>
  <si>
    <t>4500500.0</t>
  </si>
  <si>
    <t>3412600.0</t>
  </si>
  <si>
    <t>3760300.0</t>
  </si>
  <si>
    <t>11184800.0</t>
  </si>
  <si>
    <t>8424700.0</t>
  </si>
  <si>
    <t>5498700.0</t>
  </si>
  <si>
    <t>6097300.0</t>
  </si>
  <si>
    <t>3807600.0</t>
  </si>
  <si>
    <t>4639100.0</t>
  </si>
  <si>
    <t>3957300.0</t>
  </si>
  <si>
    <t>10722700.0</t>
  </si>
  <si>
    <t>3609800.0</t>
  </si>
  <si>
    <t>3738100.0</t>
  </si>
  <si>
    <t>2951300.0</t>
  </si>
  <si>
    <t>3252000.0</t>
  </si>
  <si>
    <t>3101800.0</t>
  </si>
  <si>
    <t>3136400.0</t>
  </si>
  <si>
    <t>5713800.0</t>
  </si>
  <si>
    <t>4211400.0</t>
  </si>
  <si>
    <t>2766800.0</t>
  </si>
  <si>
    <t>5974500.0</t>
  </si>
  <si>
    <t>6022200.0</t>
  </si>
  <si>
    <t>6081500.0</t>
  </si>
  <si>
    <t>5731800.0</t>
  </si>
  <si>
    <t>5728200.0</t>
  </si>
  <si>
    <t>4246800.0</t>
  </si>
  <si>
    <t>6420400.0</t>
  </si>
  <si>
    <t>5146600.0</t>
  </si>
  <si>
    <t>4503100.0</t>
  </si>
  <si>
    <t>3492500.0</t>
  </si>
  <si>
    <t>4258700.0</t>
  </si>
  <si>
    <t>7113300.0</t>
  </si>
  <si>
    <t>11039100.0</t>
  </si>
  <si>
    <t>5442600.0</t>
  </si>
  <si>
    <t>3100400.0</t>
  </si>
  <si>
    <t>5626700.0</t>
  </si>
  <si>
    <t>2913900.0</t>
  </si>
  <si>
    <t>8235800.0</t>
  </si>
  <si>
    <t>7814000.0</t>
  </si>
  <si>
    <t>6800200.0</t>
  </si>
  <si>
    <t>8098800.0</t>
  </si>
  <si>
    <t>9980100.0</t>
  </si>
  <si>
    <t>6404400.0</t>
  </si>
  <si>
    <t>1897400.0</t>
  </si>
  <si>
    <t>4742700.0</t>
  </si>
  <si>
    <t>6177100.0</t>
  </si>
  <si>
    <t>3058900.0</t>
  </si>
  <si>
    <t>4930300.0</t>
  </si>
  <si>
    <t>3963100.0</t>
  </si>
  <si>
    <t>3499500.0</t>
  </si>
  <si>
    <t>5458300.0</t>
  </si>
  <si>
    <t>6008600.0</t>
  </si>
  <si>
    <t>2557700.0</t>
  </si>
  <si>
    <t>2816700.0</t>
  </si>
  <si>
    <t>1933500.0</t>
  </si>
  <si>
    <t>3344600.0</t>
  </si>
  <si>
    <t>3205400.0</t>
  </si>
  <si>
    <t>2459300.0</t>
  </si>
  <si>
    <t>2547200.0</t>
  </si>
  <si>
    <t>2264600.0</t>
  </si>
  <si>
    <t>5194900.0</t>
  </si>
  <si>
    <t>5213400.0</t>
  </si>
  <si>
    <t>7452200.0</t>
  </si>
  <si>
    <t>3494700.0</t>
  </si>
  <si>
    <t>5054900.0</t>
  </si>
  <si>
    <t>22442100.0</t>
  </si>
  <si>
    <t>10329200.0</t>
  </si>
  <si>
    <t>7636000.0</t>
  </si>
  <si>
    <t>4796100.0</t>
  </si>
  <si>
    <t>5468100.0</t>
  </si>
  <si>
    <t>7321300.0</t>
  </si>
  <si>
    <t>6030600.0</t>
  </si>
  <si>
    <t>4654300.0</t>
  </si>
  <si>
    <t>3418000.0</t>
  </si>
  <si>
    <t>2585200.0</t>
  </si>
  <si>
    <t>3882200.0</t>
  </si>
  <si>
    <t>3748300.0</t>
  </si>
  <si>
    <t>4175100.0</t>
  </si>
  <si>
    <t>7547900.0</t>
  </si>
  <si>
    <t>9935600.0</t>
  </si>
  <si>
    <t>4635300.0</t>
  </si>
  <si>
    <t>5239400.0</t>
  </si>
  <si>
    <t>4350300.0</t>
  </si>
  <si>
    <t>4491600.0</t>
  </si>
  <si>
    <t>4012500.0</t>
  </si>
  <si>
    <t>2863200.0</t>
  </si>
  <si>
    <t>4914600.0</t>
  </si>
  <si>
    <t>3869600.0</t>
  </si>
  <si>
    <t>4864400.0</t>
  </si>
  <si>
    <t>7733200.0</t>
  </si>
  <si>
    <t>7976200.0</t>
  </si>
  <si>
    <t>5719200.0</t>
  </si>
  <si>
    <t>5689400.0</t>
  </si>
  <si>
    <t>4481200.0</t>
  </si>
  <si>
    <t>6825900.0</t>
  </si>
  <si>
    <t>6366900.0</t>
  </si>
  <si>
    <t>6100100.0</t>
  </si>
  <si>
    <t>6185700.0</t>
  </si>
  <si>
    <t>4782200.0</t>
  </si>
  <si>
    <t>6331400.0</t>
  </si>
  <si>
    <t>3923500.0</t>
  </si>
  <si>
    <t>2931100.0</t>
  </si>
  <si>
    <t>3160500.0</t>
  </si>
  <si>
    <t>4312700.0</t>
  </si>
  <si>
    <t>3931000.0</t>
  </si>
  <si>
    <t>4360300.0</t>
  </si>
  <si>
    <t>4309900.0</t>
  </si>
  <si>
    <t>6486700.0</t>
  </si>
  <si>
    <t>7273600.0</t>
  </si>
  <si>
    <t>4902400.0</t>
  </si>
  <si>
    <t>5489000.0</t>
  </si>
  <si>
    <t>4795400.0</t>
  </si>
  <si>
    <t>3051400.0</t>
  </si>
  <si>
    <t>2647500.0</t>
  </si>
  <si>
    <t>2481100.0</t>
  </si>
  <si>
    <t>2810300.0</t>
  </si>
  <si>
    <t>3029400.0</t>
  </si>
  <si>
    <t>2950300.0</t>
  </si>
  <si>
    <t>3319800.0</t>
  </si>
  <si>
    <t>3338700.0</t>
  </si>
  <si>
    <t>3432800.0</t>
  </si>
  <si>
    <t>1990200.0</t>
  </si>
  <si>
    <t>3377800.0</t>
  </si>
  <si>
    <t>2158800.0</t>
  </si>
  <si>
    <t>3132100.0</t>
  </si>
  <si>
    <t>5366400.0</t>
  </si>
  <si>
    <t>6134200.0</t>
  </si>
  <si>
    <t>8861300.0</t>
  </si>
  <si>
    <t>5127000.0</t>
  </si>
  <si>
    <t>4791600.0</t>
  </si>
  <si>
    <t>3992500.0</t>
  </si>
  <si>
    <t>3492600.0</t>
  </si>
  <si>
    <t>3986100.0</t>
  </si>
  <si>
    <t>6395600.0</t>
  </si>
  <si>
    <t>5459500.0</t>
  </si>
  <si>
    <t>3528600.0</t>
  </si>
  <si>
    <t>4714800.0</t>
  </si>
  <si>
    <t>3343300.0</t>
  </si>
  <si>
    <t>4139900.0</t>
  </si>
  <si>
    <t>3401800.0</t>
  </si>
  <si>
    <t>2914800.0</t>
  </si>
  <si>
    <t>4147900.0</t>
  </si>
  <si>
    <t>5914500.0</t>
  </si>
  <si>
    <t>3043400.0</t>
  </si>
  <si>
    <t>1774600.0</t>
  </si>
  <si>
    <t>4565900.0</t>
  </si>
  <si>
    <t>3335800.0</t>
  </si>
  <si>
    <t>4374000.0</t>
  </si>
  <si>
    <t>3047300.0</t>
  </si>
  <si>
    <t>3907900.0</t>
  </si>
  <si>
    <t>4554600.0</t>
  </si>
  <si>
    <t>3289700.0</t>
  </si>
  <si>
    <t>3001700.0</t>
  </si>
  <si>
    <t>5305700.0</t>
  </si>
  <si>
    <t>4928000.0</t>
  </si>
  <si>
    <t>5078700.0</t>
  </si>
  <si>
    <t>7706300.0</t>
  </si>
  <si>
    <t>8927700.0</t>
  </si>
  <si>
    <t>5663100.0</t>
  </si>
  <si>
    <t>12626600.0</t>
  </si>
  <si>
    <t>5231800.0</t>
  </si>
  <si>
    <t>1922800.0</t>
  </si>
  <si>
    <t>2458100.0</t>
  </si>
  <si>
    <t>2173800.0</t>
  </si>
  <si>
    <t>2756900.0</t>
  </si>
  <si>
    <t>2509800.0</t>
  </si>
  <si>
    <t>4173100.0</t>
  </si>
  <si>
    <t>4112400.0</t>
  </si>
  <si>
    <t>4134100.0</t>
  </si>
  <si>
    <t>4618900.0</t>
  </si>
  <si>
    <t>3837200.0</t>
  </si>
  <si>
    <t>2755100.0</t>
  </si>
  <si>
    <t>2978700.0</t>
  </si>
  <si>
    <t>4009700.0</t>
  </si>
  <si>
    <t>4663300.0</t>
  </si>
  <si>
    <t>2693800.0</t>
  </si>
  <si>
    <t>5895400.0</t>
  </si>
  <si>
    <t>4348400.0</t>
  </si>
  <si>
    <t>3651700.0</t>
  </si>
  <si>
    <t>6915600.0</t>
  </si>
  <si>
    <t>3837100.0</t>
  </si>
  <si>
    <t>6210900.0</t>
  </si>
  <si>
    <t>5218000.0</t>
  </si>
  <si>
    <t>5749300.0</t>
  </si>
  <si>
    <t>2667200.0</t>
  </si>
  <si>
    <t>6835000.0</t>
  </si>
  <si>
    <t>6418100.0</t>
  </si>
  <si>
    <t>4382900.0</t>
  </si>
  <si>
    <t>5751400.0</t>
  </si>
  <si>
    <t>5799500.0</t>
  </si>
  <si>
    <t>4562000.0</t>
  </si>
  <si>
    <t>3914400.0</t>
  </si>
  <si>
    <t>3084400.0</t>
  </si>
  <si>
    <t>3700000.0</t>
  </si>
  <si>
    <t>5452500.0</t>
  </si>
  <si>
    <t>8316700.0</t>
  </si>
  <si>
    <t>9032300.0</t>
  </si>
  <si>
    <t>10674000.0</t>
  </si>
  <si>
    <t>10289100.0</t>
  </si>
  <si>
    <t>6743900.0</t>
  </si>
  <si>
    <t>8160100.0</t>
  </si>
  <si>
    <t>7583500.0</t>
  </si>
  <si>
    <t>8435500.0</t>
  </si>
  <si>
    <t>10253300.0</t>
  </si>
  <si>
    <t>6850700.0</t>
  </si>
  <si>
    <t>4980000.0</t>
  </si>
  <si>
    <t>5986500.0</t>
  </si>
  <si>
    <t>12326700.0</t>
  </si>
  <si>
    <t>11130800.0</t>
  </si>
  <si>
    <t>10123100.0</t>
  </si>
  <si>
    <t>6191900.0</t>
  </si>
  <si>
    <t>9966000.0</t>
  </si>
  <si>
    <t>8048400.0</t>
  </si>
  <si>
    <t>5974300.0</t>
  </si>
  <si>
    <t>9859900.0</t>
  </si>
  <si>
    <t>11140100.0</t>
  </si>
  <si>
    <t>9692700.0</t>
  </si>
  <si>
    <t>10596100.0</t>
  </si>
  <si>
    <t>5976500.0</t>
  </si>
  <si>
    <t>6575400.0</t>
  </si>
  <si>
    <t>7359200.0</t>
  </si>
  <si>
    <t>7391300.0</t>
  </si>
  <si>
    <t>6190400.0</t>
  </si>
  <si>
    <t>4505800.0</t>
  </si>
  <si>
    <t>7845900.0</t>
  </si>
  <si>
    <t>5447500.0</t>
  </si>
  <si>
    <t>6169500.0</t>
  </si>
  <si>
    <t>5030400.0</t>
  </si>
  <si>
    <t>7121700.0</t>
  </si>
  <si>
    <t>8002300.0</t>
  </si>
  <si>
    <t>7787300.0</t>
  </si>
  <si>
    <t>3659300.0</t>
  </si>
  <si>
    <t>4580700.0</t>
  </si>
  <si>
    <t>3392700.0</t>
  </si>
  <si>
    <t>3279000.0</t>
  </si>
  <si>
    <t>4603000.0</t>
  </si>
  <si>
    <t>3984700.0</t>
  </si>
  <si>
    <t>4879100.0</t>
  </si>
  <si>
    <t>4681900.0</t>
  </si>
  <si>
    <t>3342700.0</t>
  </si>
  <si>
    <t>4938000.0</t>
  </si>
  <si>
    <t>4018800.0</t>
  </si>
  <si>
    <t>5275300.0</t>
  </si>
  <si>
    <t>5174900.0</t>
  </si>
  <si>
    <t>6580400.0</t>
  </si>
  <si>
    <t>4479100.0</t>
  </si>
  <si>
    <t>5773400.0</t>
  </si>
  <si>
    <t>8106000.0</t>
  </si>
  <si>
    <t>5726900.0</t>
  </si>
  <si>
    <t>4704100.0</t>
  </si>
  <si>
    <t>5016100.0</t>
  </si>
  <si>
    <t>6005000.0</t>
  </si>
  <si>
    <t>4125700.0</t>
  </si>
  <si>
    <t>5277300.0</t>
  </si>
  <si>
    <t>3917800.0</t>
  </si>
  <si>
    <t>4915900.0</t>
  </si>
  <si>
    <t>6026600.0</t>
  </si>
  <si>
    <t>3779700.0</t>
  </si>
  <si>
    <t>4553600.0</t>
  </si>
  <si>
    <t>3864400.0</t>
  </si>
  <si>
    <t>3444800.0</t>
  </si>
  <si>
    <t>6120800.0</t>
  </si>
  <si>
    <t>5808100.0</t>
  </si>
  <si>
    <t>5495500.0</t>
  </si>
  <si>
    <t>3253300.0</t>
  </si>
  <si>
    <t>3243000.0</t>
  </si>
  <si>
    <t>5264700.0</t>
  </si>
  <si>
    <t>5324200.0</t>
  </si>
  <si>
    <t>6223400.0</t>
  </si>
  <si>
    <t>4547400.0</t>
  </si>
  <si>
    <t>4625300.0</t>
  </si>
  <si>
    <t>4440000.0</t>
  </si>
  <si>
    <t>5015700.0</t>
  </si>
  <si>
    <t>3935100.0</t>
  </si>
  <si>
    <t>3913100.0</t>
  </si>
  <si>
    <t>2619100.0</t>
  </si>
  <si>
    <t>2933900.0</t>
  </si>
  <si>
    <t>6301500.0</t>
  </si>
  <si>
    <t>2918300.0</t>
  </si>
  <si>
    <t>3212400.0</t>
  </si>
  <si>
    <t>3658900.0</t>
  </si>
  <si>
    <t>3398000.0</t>
  </si>
  <si>
    <t>6424800.0</t>
  </si>
  <si>
    <t>3820300.0</t>
  </si>
  <si>
    <t>5417300.0</t>
  </si>
  <si>
    <t>5153400.0</t>
  </si>
  <si>
    <t>3686000.0</t>
  </si>
  <si>
    <t>3389700.0</t>
  </si>
  <si>
    <t>5703500.0</t>
  </si>
  <si>
    <t>4208100.0</t>
  </si>
  <si>
    <t>3666100.0</t>
  </si>
  <si>
    <t>5069600.0</t>
  </si>
  <si>
    <t>3294500.0</t>
  </si>
  <si>
    <t>6747900.0</t>
  </si>
  <si>
    <t>3545000.0</t>
  </si>
  <si>
    <t>3818300.0</t>
  </si>
  <si>
    <t>3639100.0</t>
  </si>
  <si>
    <t>3148200.0</t>
  </si>
  <si>
    <t>2792000.0</t>
  </si>
  <si>
    <t>2942600.0</t>
  </si>
  <si>
    <t>2812500.0</t>
  </si>
  <si>
    <t>2666900.0</t>
  </si>
  <si>
    <t>2090100.0</t>
  </si>
  <si>
    <t>2685100.0</t>
  </si>
  <si>
    <t>3046200.0</t>
  </si>
  <si>
    <t>2506300.0</t>
  </si>
  <si>
    <t>4419800.0</t>
  </si>
  <si>
    <t>13703700.0</t>
  </si>
  <si>
    <t>9646900.0</t>
  </si>
  <si>
    <t>4537800.0</t>
  </si>
  <si>
    <t>8039300.0</t>
  </si>
  <si>
    <t>9951400.0</t>
  </si>
  <si>
    <t>6319400.0</t>
  </si>
  <si>
    <t>5023200.0</t>
  </si>
  <si>
    <t>4939600.0</t>
  </si>
  <si>
    <t>4312900.0</t>
  </si>
  <si>
    <t>4091800.0</t>
  </si>
  <si>
    <t>3805600.0</t>
  </si>
  <si>
    <t>3102200.0</t>
  </si>
  <si>
    <t>2384100.0</t>
  </si>
  <si>
    <t>3072800.0</t>
  </si>
  <si>
    <t>3877000.0</t>
  </si>
  <si>
    <t>3582000.0</t>
  </si>
  <si>
    <t>3017800.0</t>
  </si>
  <si>
    <t>3670700.0</t>
  </si>
  <si>
    <t>3348300.0</t>
  </si>
  <si>
    <t>3879800.0</t>
  </si>
  <si>
    <t>3874300.0</t>
  </si>
  <si>
    <t>3469000.0</t>
  </si>
  <si>
    <t>3852700.0</t>
  </si>
  <si>
    <t>4636100.0</t>
  </si>
  <si>
    <t>3551300.0</t>
  </si>
  <si>
    <t>2722200.0</t>
  </si>
  <si>
    <t>3549300.0</t>
  </si>
  <si>
    <t>3329100.0</t>
  </si>
  <si>
    <t>3664000.0</t>
  </si>
  <si>
    <t>4477700.0</t>
  </si>
  <si>
    <t>8280700.0</t>
  </si>
  <si>
    <t>18798500.0</t>
  </si>
  <si>
    <t>7586100.0</t>
  </si>
  <si>
    <t>4216200.0</t>
  </si>
  <si>
    <t>7171900.0</t>
  </si>
  <si>
    <t>5953000.0</t>
  </si>
  <si>
    <t>4086800.0</t>
  </si>
  <si>
    <t>4104400.0</t>
  </si>
  <si>
    <t>2439400.0</t>
  </si>
  <si>
    <t>3581500.0</t>
  </si>
  <si>
    <t>3507200.0</t>
  </si>
  <si>
    <t>7047000.0</t>
  </si>
  <si>
    <t>3457800.0</t>
  </si>
  <si>
    <t>6102300.0</t>
  </si>
  <si>
    <t>3830400.0</t>
  </si>
  <si>
    <t>2996300.0</t>
  </si>
  <si>
    <t>2315400.0</t>
  </si>
  <si>
    <t>2980300.0</t>
  </si>
  <si>
    <t>3612100.0</t>
  </si>
  <si>
    <t>3568900.0</t>
  </si>
  <si>
    <t>3190000.0</t>
  </si>
  <si>
    <t>4306700.0</t>
  </si>
  <si>
    <t>3902800.0</t>
  </si>
  <si>
    <t>3733700.0</t>
  </si>
  <si>
    <t>4184700.0</t>
  </si>
  <si>
    <t>3157100.0</t>
  </si>
  <si>
    <t>3936000.0</t>
  </si>
  <si>
    <t>3617400.0</t>
  </si>
  <si>
    <t>3851100.0</t>
  </si>
  <si>
    <t>3890700.0</t>
  </si>
  <si>
    <t>5404800.0</t>
  </si>
  <si>
    <t>14483000.0</t>
  </si>
  <si>
    <t>8883900.0</t>
  </si>
  <si>
    <t>8219300.0</t>
  </si>
  <si>
    <t>4318700.0</t>
  </si>
  <si>
    <t>7867000.0</t>
  </si>
  <si>
    <t>4805500.0</t>
  </si>
  <si>
    <t>4275400.0</t>
  </si>
  <si>
    <t>3661600.0</t>
  </si>
  <si>
    <t>2746600.0</t>
  </si>
  <si>
    <t>4179800.0</t>
  </si>
  <si>
    <t>3595000.0</t>
  </si>
  <si>
    <t>4556900.0</t>
  </si>
  <si>
    <t>3470500.0</t>
  </si>
  <si>
    <t>3137400.0</t>
  </si>
  <si>
    <t>4288600.0</t>
  </si>
  <si>
    <t>13236000.0</t>
  </si>
  <si>
    <t>6405300.0</t>
  </si>
  <si>
    <t>2839000.0</t>
  </si>
  <si>
    <t>6196000.0</t>
  </si>
  <si>
    <t>5356100.0</t>
  </si>
  <si>
    <t>7002500.0</t>
  </si>
  <si>
    <t>5763600.0</t>
  </si>
  <si>
    <t>8090800.0</t>
  </si>
  <si>
    <t>3901600.0</t>
  </si>
  <si>
    <t>4477400.0</t>
  </si>
  <si>
    <t>3176900.0</t>
  </si>
  <si>
    <t>5847900.0</t>
  </si>
  <si>
    <t>7084500.0</t>
  </si>
  <si>
    <t>8238700.0</t>
  </si>
  <si>
    <t>3525600.0</t>
  </si>
  <si>
    <t>7225300.0</t>
  </si>
  <si>
    <t>10717200.0</t>
  </si>
  <si>
    <t>3673400.0</t>
  </si>
  <si>
    <t>6804200.0</t>
  </si>
  <si>
    <t>3981400.0</t>
  </si>
  <si>
    <t>1071600.0</t>
  </si>
  <si>
    <t>2550000.0</t>
  </si>
  <si>
    <t>2714000.0</t>
  </si>
  <si>
    <t>2851900.0</t>
  </si>
  <si>
    <t>5487000.0</t>
  </si>
  <si>
    <t>6245500.0</t>
  </si>
  <si>
    <t>5992500.0</t>
  </si>
  <si>
    <t>9969700.0</t>
  </si>
  <si>
    <t>9087900.0</t>
  </si>
  <si>
    <t>6009300.0</t>
  </si>
  <si>
    <t>5741600.0</t>
  </si>
  <si>
    <t>7362500.0</t>
  </si>
  <si>
    <t>4789800.0</t>
  </si>
  <si>
    <t>4889600.0</t>
  </si>
  <si>
    <t>4727100.0</t>
  </si>
  <si>
    <t>3618700.0</t>
  </si>
  <si>
    <t>3627300.0</t>
  </si>
  <si>
    <t>3105700.0</t>
  </si>
  <si>
    <t>3395100.0</t>
  </si>
  <si>
    <t>3887200.0</t>
  </si>
  <si>
    <t>5295900.0</t>
  </si>
  <si>
    <t>6190300.0</t>
  </si>
  <si>
    <t>3471300.0</t>
  </si>
  <si>
    <t>3963900.0</t>
  </si>
  <si>
    <t>5443800.0</t>
  </si>
  <si>
    <t>3204000.0</t>
  </si>
  <si>
    <t>4256100.0</t>
  </si>
  <si>
    <t>3713400.0</t>
  </si>
  <si>
    <t>4063700.0</t>
  </si>
  <si>
    <t>4987300.0</t>
  </si>
  <si>
    <t>4306400.0</t>
  </si>
  <si>
    <t>5735000.0</t>
  </si>
  <si>
    <t>4696000.0</t>
  </si>
  <si>
    <t>6058100.0</t>
  </si>
  <si>
    <t>8086200.0</t>
  </si>
  <si>
    <t>5680400.0</t>
  </si>
  <si>
    <t>12438700.0</t>
  </si>
  <si>
    <t>9118200.0</t>
  </si>
  <si>
    <t>8698700.0</t>
  </si>
  <si>
    <t>11943000.0</t>
  </si>
  <si>
    <t>9821600.0</t>
  </si>
  <si>
    <t>7288900.0</t>
  </si>
  <si>
    <t>4676700.0</t>
  </si>
  <si>
    <t>6141700.0</t>
  </si>
  <si>
    <t>6430200.0</t>
  </si>
  <si>
    <t>8056200.0</t>
  </si>
  <si>
    <t>6580200.0</t>
  </si>
  <si>
    <t>4713100.0</t>
  </si>
  <si>
    <t>4711900.0</t>
  </si>
  <si>
    <t>8459600.0</t>
  </si>
  <si>
    <t>6716700.0</t>
  </si>
  <si>
    <t>4255500.0</t>
  </si>
  <si>
    <t>6042600.0</t>
  </si>
  <si>
    <t>4413100.0</t>
  </si>
  <si>
    <t>4400700.0</t>
  </si>
  <si>
    <t>8274900.0</t>
  </si>
  <si>
    <t>8081800.0</t>
  </si>
  <si>
    <t>6452000.0</t>
  </si>
  <si>
    <t>7422000.0</t>
  </si>
  <si>
    <t>6596500.0</t>
  </si>
  <si>
    <t>7152000.0</t>
  </si>
  <si>
    <t>6088500.0</t>
  </si>
  <si>
    <t>8419400.0</t>
  </si>
  <si>
    <t>3826500.0</t>
  </si>
  <si>
    <t>7395600.0</t>
  </si>
  <si>
    <t>4908500.0</t>
  </si>
  <si>
    <t>5342200.0</t>
  </si>
  <si>
    <t>7185800.0</t>
  </si>
  <si>
    <t>3707700.0</t>
  </si>
  <si>
    <t>5461400.0</t>
  </si>
  <si>
    <t>4602300.0</t>
  </si>
  <si>
    <t>5209100.0</t>
  </si>
  <si>
    <t>4680500.0</t>
  </si>
  <si>
    <t>5337900.0</t>
  </si>
  <si>
    <t>3543500.0</t>
  </si>
  <si>
    <t>3611100.0</t>
  </si>
  <si>
    <t>4442500.0</t>
  </si>
  <si>
    <t>4392000.0</t>
  </si>
  <si>
    <t>3573600.0</t>
  </si>
  <si>
    <t>3831600.0</t>
  </si>
  <si>
    <t>3218300.0</t>
  </si>
  <si>
    <t>4674400.0</t>
  </si>
  <si>
    <t>9011400.0</t>
  </si>
  <si>
    <t>6084300.0</t>
  </si>
  <si>
    <t>6251700.0</t>
  </si>
  <si>
    <t>4739700.0</t>
  </si>
  <si>
    <t>6731700.0</t>
  </si>
  <si>
    <t>11673300.0</t>
  </si>
  <si>
    <t>7062800.0</t>
  </si>
  <si>
    <t>6842200.0</t>
  </si>
  <si>
    <t>5747100.0</t>
  </si>
  <si>
    <t>6920200.0</t>
  </si>
  <si>
    <t>5660900.0</t>
  </si>
  <si>
    <t>7548600.0</t>
  </si>
  <si>
    <t>5573600.0</t>
  </si>
  <si>
    <t>4616800.0</t>
  </si>
  <si>
    <t>4230900.0</t>
  </si>
  <si>
    <t>6128500.0</t>
  </si>
  <si>
    <t>5965600.0</t>
  </si>
  <si>
    <t>5342800.0</t>
  </si>
  <si>
    <t>5669600.0</t>
  </si>
  <si>
    <t>3688600.0</t>
  </si>
  <si>
    <t>5600600.0</t>
  </si>
  <si>
    <t>4950800.0</t>
  </si>
  <si>
    <t>7099100.0</t>
  </si>
  <si>
    <t>3770900.0</t>
  </si>
  <si>
    <t>4018700.0</t>
  </si>
  <si>
    <t>3565300.0</t>
  </si>
  <si>
    <t>2488100.0</t>
  </si>
  <si>
    <t>9883900.0</t>
  </si>
  <si>
    <t>4046000.0</t>
  </si>
  <si>
    <t>3876100.0</t>
  </si>
  <si>
    <t>4292900.0</t>
  </si>
  <si>
    <t>4083600.0</t>
  </si>
  <si>
    <t>4472000.0</t>
  </si>
  <si>
    <t>5478000.0</t>
  </si>
  <si>
    <t>6313600.0</t>
  </si>
  <si>
    <t>6779800.0</t>
  </si>
  <si>
    <t>10005100.0</t>
  </si>
  <si>
    <t>10643400.0</t>
  </si>
  <si>
    <t>11143900.0</t>
  </si>
  <si>
    <t>6777900.0</t>
  </si>
  <si>
    <t>3592700.0</t>
  </si>
  <si>
    <t>6301900.0</t>
  </si>
  <si>
    <t>5043200.0</t>
  </si>
  <si>
    <t>4571800.0</t>
  </si>
  <si>
    <t>4343600.0</t>
  </si>
  <si>
    <t>6112100.0</t>
  </si>
  <si>
    <t>6087000.0</t>
  </si>
  <si>
    <t>2782400.0</t>
  </si>
  <si>
    <t>5624600.0</t>
  </si>
  <si>
    <t>4132200.0</t>
  </si>
  <si>
    <t>4370200.0</t>
  </si>
  <si>
    <t>3838700.0</t>
  </si>
  <si>
    <t>3116500.0</t>
  </si>
  <si>
    <t>2818900.0</t>
  </si>
  <si>
    <t>2839900.0</t>
  </si>
  <si>
    <t>2858100.0</t>
  </si>
  <si>
    <t>5277700.0</t>
  </si>
  <si>
    <t>4865600.0</t>
  </si>
  <si>
    <t>3720100.0</t>
  </si>
  <si>
    <t>3354200.0</t>
  </si>
  <si>
    <t>2113500.0</t>
  </si>
  <si>
    <t>2259000.0</t>
  </si>
  <si>
    <t>2722700.0</t>
  </si>
  <si>
    <t>2420800.0</t>
  </si>
  <si>
    <t>2728500.0</t>
  </si>
  <si>
    <t>3178100.0</t>
  </si>
  <si>
    <t>6078900.0</t>
  </si>
  <si>
    <t>4825600.0</t>
  </si>
  <si>
    <t>5978400.0</t>
  </si>
  <si>
    <t>5817200.0</t>
  </si>
  <si>
    <t>2873300.0</t>
  </si>
  <si>
    <t>2524600.0</t>
  </si>
  <si>
    <t>4936600.0</t>
  </si>
  <si>
    <t>5461200.0</t>
  </si>
  <si>
    <t>3826900.0</t>
  </si>
  <si>
    <t>3938200.0</t>
  </si>
  <si>
    <t>3065100.0</t>
  </si>
  <si>
    <t>4570600.0</t>
  </si>
  <si>
    <t>2695400.0</t>
  </si>
  <si>
    <t>6122000.0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</si>
  <si>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</si>
  <si>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</si>
  <si>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</si>
  <si>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</si>
  <si>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</si>
  <si>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</si>
  <si>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</si>
  <si>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</si>
  <si>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</si>
  <si>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</si>
  <si>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</si>
  <si>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</si>
  <si>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</si>
  <si>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</si>
  <si>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</si>
  <si>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</si>
  <si>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</si>
  <si>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</si>
  <si>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</si>
  <si>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</si>
  <si>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</si>
  <si>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</si>
  <si>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</si>
  <si>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</si>
  <si>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</si>
  <si>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</si>
  <si>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</si>
  <si>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</si>
  <si>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</si>
  <si>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</si>
  <si>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</si>
  <si>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</si>
  <si>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</si>
  <si>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</si>
  <si>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</si>
  <si>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</si>
  <si>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</si>
  <si>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</si>
  <si>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</si>
  <si>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</si>
  <si>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</si>
  <si>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</si>
  <si>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</si>
  <si>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</si>
  <si>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</si>
  <si>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</si>
  <si>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</si>
  <si>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</si>
  <si>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</si>
  <si>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</si>
  <si>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</si>
  <si>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</si>
  <si>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</si>
  <si>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</si>
  <si>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</si>
  <si>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</si>
  <si>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</si>
  <si>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</si>
  <si>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</si>
  <si>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</si>
  <si>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</si>
  <si>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</si>
  <si>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</si>
  <si>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</si>
  <si>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</si>
  <si>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</si>
  <si>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</si>
  <si>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</si>
  <si>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</si>
  <si>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</si>
  <si>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</si>
  <si>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</si>
  <si>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</si>
  <si>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</si>
  <si>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</si>
  <si>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</si>
  <si>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</si>
  <si>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</si>
  <si>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</si>
  <si>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</si>
  <si>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</si>
  <si>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</si>
  <si>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</si>
  <si>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</si>
  <si>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</si>
  <si>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</si>
  <si>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</si>
  <si>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</si>
  <si>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</si>
  <si>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</si>
  <si>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</si>
  <si>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</si>
  <si>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</si>
  <si>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</si>
  <si>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</si>
  <si>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</si>
  <si>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</si>
  <si>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</si>
  <si>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</si>
  <si>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</si>
  <si>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</si>
  <si>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</si>
  <si>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</si>
  <si>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</si>
  <si>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</si>
  <si>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</si>
  <si>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</si>
  <si>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</si>
  <si>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</si>
  <si>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</si>
  <si>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</si>
  <si>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</si>
  <si>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</si>
  <si>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</si>
  <si>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</si>
  <si>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</si>
  <si>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</si>
  <si>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</si>
  <si>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</si>
  <si>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</si>
  <si>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</si>
  <si>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</si>
  <si>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</si>
  <si>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</si>
  <si>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</si>
  <si>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</si>
  <si>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</si>
  <si>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</si>
  <si>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</si>
  <si>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</si>
  <si>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</si>
  <si>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</si>
  <si>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</si>
  <si>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</si>
  <si>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</si>
  <si>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</si>
  <si>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</si>
  <si>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</si>
  <si>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</si>
  <si>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</si>
  <si>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</si>
  <si>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</si>
  <si>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</si>
  <si>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</si>
  <si>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</si>
  <si>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</si>
  <si>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</si>
  <si>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</si>
  <si>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</si>
  <si>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</si>
  <si>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</si>
  <si>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</si>
  <si>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</si>
  <si>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</si>
  <si>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</si>
  <si>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</si>
  <si>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</si>
  <si>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</si>
  <si>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</si>
  <si>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</si>
  <si>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</si>
  <si>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</si>
  <si>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</si>
  <si>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</si>
  <si>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</si>
  <si>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</si>
  <si>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</si>
  <si>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</si>
  <si>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</si>
  <si>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</si>
  <si>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</si>
  <si>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</si>
  <si>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</si>
  <si>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</si>
  <si>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</si>
  <si>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</si>
  <si>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</si>
  <si>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</si>
  <si>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</si>
  <si>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</si>
  <si>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</si>
  <si>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</si>
  <si>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</si>
  <si>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</si>
  <si>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</si>
  <si>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</si>
  <si>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</si>
  <si>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</si>
  <si>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</si>
  <si>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</si>
  <si>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</si>
  <si>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</si>
  <si>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</si>
  <si>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</si>
  <si>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</si>
  <si>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</si>
  <si>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</si>
  <si>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</si>
  <si>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</si>
  <si>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</si>
  <si>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</si>
  <si>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</si>
  <si>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</si>
  <si>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</si>
  <si>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</si>
  <si>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</si>
  <si>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</si>
  <si>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</si>
  <si>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</si>
  <si>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</si>
  <si>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</si>
  <si>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</si>
  <si>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</si>
  <si>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</si>
  <si>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</si>
  <si>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</si>
  <si>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</si>
  <si>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</si>
  <si>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</si>
  <si>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</si>
  <si>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</si>
  <si>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</si>
  <si>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</si>
  <si>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</si>
  <si>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</si>
  <si>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</si>
  <si>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</si>
  <si>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</si>
  <si>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</si>
  <si>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</si>
  <si>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</si>
  <si>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</si>
  <si>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</si>
  <si>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</si>
  <si>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</si>
  <si>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</si>
  <si>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</si>
  <si>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</si>
  <si>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</si>
  <si>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</si>
  <si>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</si>
  <si>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</si>
  <si>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</si>
  <si>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</si>
  <si>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</si>
  <si>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</si>
  <si>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</si>
  <si>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</si>
  <si>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</si>
  <si>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</si>
  <si>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</si>
  <si>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</si>
  <si>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</si>
  <si>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</si>
  <si>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</si>
  <si>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</si>
  <si>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</si>
  <si>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</si>
  <si>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</si>
  <si>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</si>
  <si>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</si>
  <si>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</si>
  <si>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</si>
  <si>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</si>
  <si>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</si>
  <si>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</si>
  <si>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</si>
  <si>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</si>
  <si>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</si>
  <si>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</si>
  <si>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</si>
  <si>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</si>
  <si>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</si>
  <si>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</si>
  <si>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</si>
  <si>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</si>
  <si>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</si>
  <si>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</si>
  <si>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</si>
  <si>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</si>
  <si>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</si>
  <si>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</si>
  <si>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</si>
  <si>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</si>
  <si>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</si>
  <si>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</si>
  <si>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</si>
  <si>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</si>
  <si>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</si>
  <si>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</si>
  <si>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</si>
  <si>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</si>
  <si>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</si>
  <si>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</si>
  <si>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</si>
  <si>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</si>
  <si>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</si>
  <si>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</si>
  <si>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</si>
  <si>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</si>
  <si>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</si>
  <si>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</si>
  <si>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</si>
  <si>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</si>
  <si>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</si>
  <si>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</si>
  <si>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</si>
  <si>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</si>
  <si>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</si>
  <si>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</si>
  <si>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</si>
  <si>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</si>
  <si>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</si>
  <si>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</si>
  <si>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</si>
  <si>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</si>
  <si>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</si>
  <si>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</si>
  <si>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</si>
  <si>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</si>
  <si>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</si>
  <si>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</si>
  <si>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</si>
  <si>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</si>
  <si>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</si>
  <si>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</si>
  <si>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</si>
  <si>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</si>
  <si>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</si>
  <si>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</si>
  <si>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</si>
  <si>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</si>
  <si>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</si>
  <si>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</si>
  <si>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</si>
  <si>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</si>
  <si>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</si>
  <si>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</si>
  <si>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</si>
  <si>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</si>
  <si>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</si>
  <si>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</si>
  <si>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</si>
  <si>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</si>
  <si>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</si>
  <si>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</si>
  <si>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</si>
  <si>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</si>
  <si>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</si>
  <si>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</si>
  <si>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</si>
  <si>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</si>
  <si>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</si>
  <si>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</si>
  <si>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</si>
  <si>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</si>
  <si>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</si>
  <si>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</si>
  <si>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</si>
  <si>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</si>
  <si>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</si>
  <si>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</si>
  <si>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</si>
  <si>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</si>
  <si>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</si>
  <si>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</si>
  <si>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</si>
  <si>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</si>
  <si>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</si>
  <si>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</si>
  <si>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</si>
  <si>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</si>
  <si>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</si>
  <si>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</si>
  <si>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</si>
  <si>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</si>
  <si>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</si>
  <si>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</si>
  <si>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</si>
  <si>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</si>
  <si>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</si>
  <si>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</si>
  <si>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</si>
  <si>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</si>
  <si>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</si>
  <si>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</si>
  <si>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</si>
  <si>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</si>
  <si>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</si>
  <si>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</si>
  <si>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</si>
  <si>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</si>
  <si>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</si>
  <si>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</si>
  <si>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</si>
  <si>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</si>
  <si>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</si>
  <si>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</si>
  <si>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</si>
  <si>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</si>
  <si>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</si>
  <si>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</si>
  <si>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</si>
  <si>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</si>
  <si>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</si>
  <si>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</si>
  <si>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</si>
  <si>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</si>
  <si>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</si>
  <si>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</si>
  <si>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</si>
  <si>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</si>
  <si>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</si>
  <si>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</si>
  <si>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</si>
  <si>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</si>
  <si>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</si>
  <si>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</si>
  <si>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</si>
  <si>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</si>
  <si>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</si>
  <si>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</si>
  <si>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</si>
  <si>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</si>
  <si>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</si>
  <si>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</si>
  <si>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</si>
  <si>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</si>
  <si>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</si>
  <si>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</si>
  <si>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</si>
  <si>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</si>
  <si>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</si>
  <si>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</si>
  <si>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</si>
  <si>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</si>
  <si>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</si>
  <si>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</si>
  <si>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</si>
  <si>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</si>
  <si>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</si>
  <si>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</si>
  <si>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</si>
  <si>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</si>
  <si>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</si>
  <si>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</si>
  <si>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</si>
  <si>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</si>
  <si>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</si>
  <si>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</si>
  <si>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</si>
  <si>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</si>
  <si>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</si>
  <si>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</si>
  <si>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</si>
  <si>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</si>
  <si>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</si>
  <si>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</si>
  <si>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</si>
  <si>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</si>
  <si>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</si>
  <si>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</si>
  <si>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</si>
  <si>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</si>
  <si>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</si>
  <si>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</si>
  <si>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</si>
  <si>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</si>
  <si>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</si>
  <si>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</si>
  <si>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</si>
  <si>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</si>
  <si>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</si>
  <si>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</si>
  <si>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</si>
  <si>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</si>
  <si>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</si>
  <si>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</si>
  <si>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</si>
  <si>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</si>
  <si>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</si>
  <si>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</si>
  <si>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</si>
  <si>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</si>
  <si>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</si>
  <si>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</si>
  <si>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</si>
  <si>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</si>
  <si>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</si>
  <si>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</si>
  <si>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</si>
  <si>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</si>
  <si>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</si>
  <si>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</si>
  <si>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</si>
  <si>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</si>
  <si>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</si>
  <si>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</si>
  <si>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</si>
  <si>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</si>
  <si>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</si>
  <si>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</si>
  <si>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</si>
  <si>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</si>
  <si>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</si>
  <si>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</si>
  <si>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</si>
  <si>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</si>
  <si>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</si>
  <si>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</si>
  <si>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</si>
  <si>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</si>
  <si>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</si>
  <si>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</si>
  <si>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</si>
  <si>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</si>
  <si>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</si>
  <si>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</si>
  <si>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</si>
  <si>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</si>
  <si>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</si>
  <si>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</si>
  <si>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</si>
  <si>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</si>
  <si>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</si>
  <si>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</si>
  <si>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</si>
  <si>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</si>
  <si>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</si>
  <si>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</si>
  <si>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</si>
  <si>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</si>
  <si>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</si>
  <si>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</si>
  <si>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</si>
  <si>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</si>
  <si>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</si>
  <si>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</si>
  <si>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</si>
  <si>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</si>
  <si>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</si>
  <si>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</si>
  <si>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</si>
  <si>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</si>
  <si>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</si>
  <si>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</si>
  <si>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</si>
  <si>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</si>
  <si>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</si>
  <si>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</si>
  <si>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</si>
  <si>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</si>
  <si>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</si>
  <si>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</si>
  <si>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</si>
  <si>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</si>
  <si>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</si>
  <si>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</si>
  <si>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</si>
  <si>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</si>
  <si>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</si>
  <si>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</si>
  <si>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</si>
  <si>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</si>
  <si>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</si>
  <si>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</si>
  <si>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</si>
  <si>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</si>
  <si>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</si>
  <si>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</si>
  <si>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</si>
  <si>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</si>
  <si>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</si>
  <si>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</si>
  <si>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</si>
  <si>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</si>
  <si>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</si>
  <si>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</si>
  <si>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</si>
  <si>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</si>
  <si>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</si>
  <si>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</si>
  <si>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</si>
  <si>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</si>
  <si>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</si>
  <si>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</si>
  <si>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</si>
  <si>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</si>
  <si>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</si>
  <si>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</si>
  <si>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</si>
  <si>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</si>
  <si>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</si>
  <si>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</si>
  <si>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</si>
  <si>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</si>
  <si>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</si>
  <si>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</si>
  <si>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</si>
  <si>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</si>
  <si>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</si>
  <si>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</si>
  <si>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</si>
  <si>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</si>
  <si>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</si>
  <si>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</si>
  <si>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</si>
  <si>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</si>
  <si>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</si>
  <si>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</si>
  <si>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</si>
  <si>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</si>
  <si>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</si>
  <si>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</si>
  <si>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</si>
  <si>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</si>
  <si>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</si>
  <si>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</si>
  <si>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</si>
  <si>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</si>
  <si>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</si>
  <si>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</si>
  <si>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</si>
  <si>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</si>
  <si>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</si>
  <si>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</si>
  <si>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</si>
  <si>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</si>
  <si>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</si>
  <si>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</si>
  <si>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</si>
  <si>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</si>
  <si>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</si>
  <si>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</si>
  <si>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</si>
  <si>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</si>
  <si>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</si>
  <si>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</si>
  <si>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</si>
  <si>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</si>
  <si>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</si>
  <si>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</si>
  <si>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</si>
  <si>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</si>
  <si>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</si>
  <si>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</si>
  <si>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</si>
  <si>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</si>
  <si>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</si>
  <si>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</si>
  <si>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</si>
  <si>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</si>
  <si>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</si>
  <si>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</si>
  <si>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</si>
  <si>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</si>
  <si>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</si>
  <si>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</si>
  <si>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</si>
  <si>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</si>
  <si>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</si>
  <si>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</si>
  <si>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</si>
  <si>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</si>
  <si>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</si>
  <si>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</si>
  <si>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</si>
  <si>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</si>
  <si>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</si>
  <si>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</si>
  <si>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</si>
  <si>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</si>
  <si>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</si>
  <si>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</si>
  <si>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</si>
  <si>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</si>
  <si>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</si>
  <si>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</si>
  <si>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</si>
  <si>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</si>
  <si>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</si>
  <si>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</si>
  <si>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</si>
  <si>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</si>
  <si>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</si>
  <si>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</si>
  <si>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</si>
  <si>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</si>
  <si>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</si>
  <si>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</si>
  <si>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</si>
  <si>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</si>
  <si>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</si>
  <si>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</si>
  <si>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</si>
  <si>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</si>
  <si>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</si>
  <si>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</si>
  <si>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</si>
  <si>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</si>
  <si>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</si>
  <si>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</si>
  <si>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</si>
  <si>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</si>
  <si>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</si>
  <si>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</si>
  <si>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</si>
  <si>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</si>
  <si>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</si>
  <si>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</si>
  <si>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</si>
  <si>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</si>
  <si>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</si>
  <si>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</si>
  <si>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</si>
  <si>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</si>
  <si>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</si>
  <si>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</si>
  <si>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</si>
  <si>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</si>
  <si>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</si>
  <si>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</si>
  <si>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</si>
  <si>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</si>
  <si>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</si>
  <si>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</si>
  <si>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</si>
  <si>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</si>
  <si>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</si>
  <si>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</si>
  <si>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</si>
  <si>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</si>
  <si>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</si>
  <si>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</si>
  <si>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</si>
  <si>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</si>
  <si>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</si>
  <si>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</si>
  <si>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</si>
  <si>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</si>
  <si>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</si>
  <si>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</si>
  <si>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</si>
  <si>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</si>
  <si>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</si>
  <si>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</si>
  <si>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</si>
  <si>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</si>
  <si>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</si>
  <si>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</si>
  <si>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</si>
  <si>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</si>
  <si>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</si>
  <si>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</si>
  <si>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</si>
  <si>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</si>
  <si>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</si>
  <si>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</si>
  <si>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</si>
  <si>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</si>
  <si>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</si>
  <si>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</si>
  <si>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</si>
  <si>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</si>
  <si>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</si>
  <si>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</si>
  <si>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</si>
  <si>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</si>
  <si>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</si>
  <si>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</si>
  <si>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</si>
  <si>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</si>
  <si>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</si>
  <si>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</si>
  <si>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</si>
  <si>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</si>
  <si>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</si>
  <si>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</si>
  <si>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</si>
  <si>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</si>
  <si>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</si>
  <si>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</si>
  <si>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</si>
  <si>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</si>
  <si>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</si>
  <si>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</si>
  <si>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</si>
  <si>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</si>
  <si>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</si>
  <si>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</si>
  <si>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</si>
  <si>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</si>
  <si>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</si>
  <si>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</si>
  <si>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</si>
  <si>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</si>
  <si>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</si>
  <si>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</si>
  <si>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</si>
  <si>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</si>
  <si>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</si>
  <si>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</si>
  <si>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</si>
  <si>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</si>
  <si>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</si>
  <si>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</si>
  <si>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</si>
  <si>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</si>
  <si>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</si>
  <si>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</si>
  <si>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</si>
  <si>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</si>
  <si>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</si>
  <si>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</si>
  <si>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</si>
  <si>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</si>
  <si>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</si>
  <si>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</si>
  <si>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</si>
  <si>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</si>
  <si>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</si>
  <si>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</si>
  <si>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</si>
  <si>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</si>
  <si>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</si>
  <si>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</si>
  <si>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</si>
  <si>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</si>
  <si>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</si>
  <si>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</si>
  <si>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</si>
  <si>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</si>
  <si>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</si>
  <si>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</si>
  <si>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</si>
  <si>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</si>
  <si>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</si>
  <si>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</si>
  <si>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</si>
  <si>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</si>
  <si>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</si>
  <si>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</si>
  <si>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</si>
  <si>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</si>
  <si>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</si>
  <si>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</si>
  <si>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</si>
  <si>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</si>
  <si>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</si>
  <si>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</si>
  <si>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</si>
  <si>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</si>
  <si>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</si>
  <si>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</si>
  <si>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</si>
  <si>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</si>
  <si>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</si>
  <si>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</si>
  <si>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</si>
  <si>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</si>
  <si>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</si>
  <si>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</si>
  <si>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</si>
  <si>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</si>
  <si>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</si>
  <si>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</si>
  <si>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</si>
  <si>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</si>
  <si>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</si>
  <si>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</si>
  <si>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</si>
  <si>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</si>
  <si>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</si>
  <si>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</si>
  <si>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</si>
  <si>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</si>
  <si>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</si>
  <si>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</si>
  <si>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</si>
  <si>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</si>
  <si>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</si>
  <si>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</si>
  <si>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</si>
  <si>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</si>
  <si>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</si>
  <si>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</si>
  <si>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</si>
  <si>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</si>
  <si>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</si>
  <si>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</si>
  <si>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</si>
  <si>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</si>
  <si>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</si>
  <si>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</si>
  <si>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</si>
  <si>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</si>
  <si>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</si>
  <si>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</si>
  <si>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</si>
  <si>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</si>
  <si>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</si>
  <si>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</si>
  <si>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</si>
  <si>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</si>
  <si>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</si>
  <si>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</si>
  <si>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</si>
  <si>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</si>
  <si>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</si>
  <si>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</si>
  <si>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</si>
  <si>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</si>
  <si>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</si>
  <si>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</si>
  <si>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</si>
  <si>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</si>
  <si>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</si>
  <si>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</si>
  <si>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</si>
  <si>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</si>
  <si>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</si>
  <si>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</si>
  <si>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</si>
  <si>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</si>
  <si>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</si>
  <si>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</si>
  <si>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</si>
  <si>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</si>
  <si>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</si>
  <si>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</si>
  <si>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</si>
  <si>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</si>
  <si>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</si>
  <si>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</si>
  <si>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</si>
  <si>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</si>
  <si>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</si>
  <si>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</si>
  <si>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</si>
  <si>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</si>
  <si>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</si>
  <si>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</si>
  <si>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</si>
  <si>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</si>
  <si>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</si>
  <si>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</si>
  <si>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</si>
  <si>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</si>
  <si>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</si>
  <si>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</si>
  <si>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</si>
  <si>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</si>
  <si>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</si>
  <si>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</si>
  <si>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</si>
  <si>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</si>
  <si>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</si>
  <si>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</si>
  <si>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</si>
  <si>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</si>
  <si>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</si>
  <si>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</si>
  <si>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</si>
  <si>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</si>
  <si>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</si>
  <si>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</si>
  <si>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</si>
  <si>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</si>
  <si>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</si>
  <si>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</si>
  <si>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</si>
  <si>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</si>
  <si>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</si>
  <si>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</si>
  <si>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</si>
  <si>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</si>
  <si>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</si>
  <si>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</si>
  <si>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</si>
  <si>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</si>
  <si>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</si>
  <si>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</si>
  <si>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</si>
  <si>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</si>
  <si>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</si>
  <si>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</si>
  <si>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</si>
  <si>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</si>
  <si>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</si>
  <si>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</si>
  <si>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</si>
  <si>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</si>
  <si>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</si>
  <si>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</si>
  <si>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</si>
  <si>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</si>
  <si>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</si>
  <si>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</si>
  <si>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</si>
  <si>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</si>
  <si>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</si>
  <si>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</si>
  <si>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</si>
  <si>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</si>
  <si>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</si>
  <si>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</si>
  <si>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</si>
  <si>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</si>
  <si>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</si>
  <si>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</si>
  <si>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</si>
  <si>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</si>
  <si>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</si>
  <si>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</si>
  <si>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</si>
  <si>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</si>
  <si>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</si>
  <si>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</si>
  <si>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</si>
  <si>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</si>
  <si>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</si>
  <si>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</si>
  <si>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</si>
  <si>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</si>
  <si>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</si>
  <si>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</si>
  <si>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</si>
  <si>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</si>
  <si>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</si>
  <si>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</si>
  <si>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</si>
  <si>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</si>
  <si>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</si>
  <si>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</si>
  <si>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</si>
  <si>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</si>
  <si>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</si>
  <si>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</si>
  <si>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</si>
  <si>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</si>
  <si>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</si>
  <si>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</si>
  <si>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</si>
  <si>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</si>
  <si>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</si>
  <si>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</si>
  <si>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</si>
  <si>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</si>
  <si>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</si>
  <si>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</si>
  <si>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</si>
  <si>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</si>
  <si>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</si>
  <si>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</si>
  <si>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</si>
  <si>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</si>
  <si>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</si>
  <si>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</si>
  <si>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</si>
  <si>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</si>
  <si>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</si>
  <si>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</si>
  <si>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</si>
  <si>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</si>
  <si>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</si>
  <si>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</si>
  <si>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</si>
  <si>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</si>
  <si>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</si>
  <si>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</si>
  <si>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</si>
  <si>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</si>
  <si>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</si>
  <si>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</si>
  <si>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</si>
  <si>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</si>
  <si>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</si>
  <si>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</si>
  <si>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</si>
  <si>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</si>
  <si>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</si>
  <si>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</si>
  <si>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</si>
  <si>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</si>
  <si>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</si>
  <si>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</si>
  <si>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</si>
  <si>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</si>
  <si>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</si>
  <si>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</si>
  <si>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</si>
  <si>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</si>
  <si>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</si>
  <si>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</si>
  <si>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</si>
  <si>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</si>
  <si>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</si>
  <si>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</si>
  <si>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</si>
  <si>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</si>
  <si>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</si>
  <si>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</si>
  <si>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</si>
  <si>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</si>
  <si>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</si>
  <si>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</si>
  <si>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</si>
  <si>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</si>
  <si>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</si>
  <si>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</si>
  <si>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</si>
  <si>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</si>
  <si>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</si>
  <si>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</si>
  <si>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</si>
  <si>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</si>
  <si>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</si>
  <si>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</si>
  <si>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</si>
  <si>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</si>
  <si>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</si>
  <si>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</si>
  <si>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</si>
  <si>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</si>
  <si>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</si>
  <si>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</si>
  <si>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</si>
  <si>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</si>
  <si>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</si>
  <si>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</si>
  <si>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</si>
  <si>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</si>
  <si>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</si>
  <si>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</si>
  <si>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</si>
  <si>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</si>
  <si>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</si>
  <si>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</si>
  <si>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</si>
  <si>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</si>
  <si>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</si>
  <si>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</si>
  <si>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</si>
  <si>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</si>
  <si>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</si>
  <si>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</si>
  <si>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</si>
  <si>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</si>
  <si>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</si>
  <si>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</si>
  <si>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</si>
  <si>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</si>
  <si>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</si>
  <si>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</si>
  <si>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</si>
  <si>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</si>
  <si>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</si>
  <si>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</si>
  <si>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</si>
  <si>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</si>
  <si>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</si>
  <si>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</si>
  <si>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</si>
  <si>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</si>
  <si>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</si>
  <si>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</si>
  <si>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</si>
  <si>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</si>
  <si>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</si>
  <si>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</si>
  <si>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</si>
  <si>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</si>
  <si>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</si>
  <si>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</si>
  <si>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</si>
  <si>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</si>
  <si>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</si>
  <si>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</si>
  <si>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</si>
  <si>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</si>
  <si>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</si>
  <si>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</si>
  <si>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</si>
  <si>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</si>
  <si>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</si>
  <si>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</si>
  <si>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</si>
  <si>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</si>
  <si>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</si>
  <si>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</si>
  <si>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</si>
  <si>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</si>
  <si>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</si>
  <si>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</si>
  <si>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</si>
  <si>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</si>
  <si>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</si>
  <si>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</si>
  <si>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</si>
  <si>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</si>
  <si>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</si>
  <si>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</si>
  <si>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</si>
  <si>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</si>
  <si>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</si>
  <si>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</si>
  <si>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</si>
  <si>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</si>
  <si>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</si>
  <si>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</si>
  <si>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</si>
  <si>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</si>
  <si>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</si>
  <si>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</si>
  <si>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</si>
  <si>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</si>
  <si>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</si>
  <si>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</si>
  <si>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</si>
  <si>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</si>
  <si>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</si>
  <si>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</si>
  <si>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</si>
  <si>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</si>
  <si>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</si>
  <si>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</si>
  <si>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</si>
  <si>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</si>
  <si>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</si>
  <si>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</si>
  <si>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</si>
  <si>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</si>
  <si>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</si>
  <si>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</si>
  <si>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</si>
  <si>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</si>
  <si>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</si>
  <si>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</si>
  <si>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</si>
  <si>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</si>
  <si>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</si>
  <si>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</si>
  <si>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</si>
  <si>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</si>
  <si>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</si>
  <si>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</si>
  <si>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</si>
  <si>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</si>
  <si>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</si>
  <si>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</si>
  <si>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</si>
  <si>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</si>
  <si>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</si>
  <si>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</si>
  <si>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</si>
  <si>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</si>
  <si>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</si>
  <si>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</si>
  <si>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</si>
  <si>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</si>
  <si>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</si>
  <si>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</si>
  <si>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</si>
  <si>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</si>
  <si>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</si>
  <si>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</si>
  <si>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</si>
  <si>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</si>
  <si>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</si>
  <si>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</si>
  <si>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</si>
  <si>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</si>
  <si>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</si>
  <si>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</si>
  <si>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</si>
  <si>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</si>
  <si>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</si>
  <si>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</si>
  <si>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</si>
  <si>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</si>
  <si>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</si>
  <si>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</si>
  <si>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</si>
  <si>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</si>
  <si>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</si>
  <si>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</si>
  <si>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</si>
  <si>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</si>
  <si>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</si>
  <si>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</si>
  <si>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</si>
  <si>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</si>
  <si>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</si>
  <si>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</si>
  <si>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</si>
  <si>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</si>
  <si>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</si>
  <si>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</si>
  <si>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</si>
  <si>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</si>
  <si>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</si>
  <si>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</si>
  <si>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</si>
  <si>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</si>
  <si>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</si>
  <si>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</si>
  <si>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</si>
  <si>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</si>
  <si>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</si>
  <si>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</si>
  <si>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</si>
  <si>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</si>
  <si>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</si>
  <si>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</si>
  <si>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</si>
  <si>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</si>
  <si>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</si>
  <si>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</si>
  <si>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</si>
  <si>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</si>
  <si>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</si>
  <si>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</si>
  <si>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</si>
  <si>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</si>
  <si>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</si>
  <si>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</si>
  <si>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</si>
  <si>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</si>
  <si>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</si>
  <si>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</si>
  <si>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</si>
  <si>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</si>
  <si>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</si>
  <si>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</si>
  <si>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</si>
  <si>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</si>
  <si>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</si>
  <si>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</si>
  <si>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</si>
  <si>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</si>
  <si>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</si>
  <si>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</si>
  <si>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</si>
  <si>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</si>
  <si>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</si>
  <si>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</si>
  <si>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</si>
  <si>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</si>
  <si>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</si>
  <si>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</si>
  <si>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</si>
  <si>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</si>
  <si>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</si>
  <si>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</si>
  <si>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</si>
  <si>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</si>
  <si>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</si>
  <si>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</si>
  <si>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</si>
  <si>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</si>
  <si>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</si>
  <si>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</si>
  <si>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</si>
  <si>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</si>
  <si>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</si>
  <si>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</si>
  <si>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</si>
  <si>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</si>
  <si>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</si>
  <si>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</si>
  <si>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</si>
  <si>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</si>
  <si>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</si>
  <si>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</si>
  <si>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</si>
  <si>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</si>
  <si>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</si>
  <si>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</si>
  <si>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</si>
  <si>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</si>
  <si>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</si>
  <si>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</si>
  <si>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</si>
  <si>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</si>
  <si>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</si>
  <si>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</si>
  <si>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</si>
  <si>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</si>
  <si>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</si>
  <si>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</si>
  <si>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</si>
  <si>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</si>
  <si>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</si>
  <si>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</si>
  <si>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</si>
  <si>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</si>
  <si>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</si>
  <si>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</si>
  <si>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</si>
  <si>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</si>
  <si>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</si>
  <si>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</si>
  <si>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</si>
  <si>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</si>
  <si>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</si>
  <si>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</si>
  <si>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</si>
  <si>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</si>
  <si>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</si>
  <si>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</si>
  <si>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</si>
  <si>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</si>
  <si>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</si>
  <si>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</si>
  <si>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</si>
  <si>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</si>
  <si>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</si>
  <si>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</si>
  <si>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</si>
  <si>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</si>
  <si>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</si>
  <si>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</si>
  <si>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</si>
  <si>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</si>
  <si>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</si>
  <si>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</si>
  <si>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</si>
  <si>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</si>
  <si>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</si>
  <si>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</si>
  <si>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</si>
  <si>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</si>
  <si>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</si>
  <si>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</si>
  <si>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</si>
  <si>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</si>
  <si>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</si>
  <si>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</si>
  <si>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</si>
  <si>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</si>
  <si>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</si>
  <si>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</si>
  <si>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</si>
  <si>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</si>
  <si>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</si>
  <si>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</si>
  <si>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</si>
  <si>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</si>
  <si>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</si>
  <si>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</si>
  <si>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</si>
  <si>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</si>
  <si>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</si>
  <si>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</si>
  <si>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</si>
  <si>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</si>
  <si>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</si>
  <si>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</si>
  <si>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</si>
  <si>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</si>
  <si>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</si>
  <si>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</si>
  <si>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</si>
  <si>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</si>
  <si>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</si>
  <si>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</si>
  <si>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</si>
  <si>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</si>
  <si>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</si>
  <si>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</si>
  <si>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</si>
  <si>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</si>
  <si>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</si>
  <si>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</si>
  <si>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</si>
  <si>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</si>
  <si>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</si>
  <si>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</si>
  <si>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</si>
  <si>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</si>
  <si>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</si>
  <si>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</si>
  <si>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</si>
  <si>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</si>
  <si>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</si>
  <si>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</si>
  <si>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</si>
  <si>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</si>
  <si>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</si>
  <si>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</si>
  <si>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</si>
  <si>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</si>
  <si>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</si>
  <si>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</si>
  <si>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</si>
  <si>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</si>
  <si>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</si>
  <si>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</si>
  <si>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</si>
  <si>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</si>
  <si>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</si>
  <si>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</si>
  <si>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</si>
  <si>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</si>
  <si>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</si>
  <si>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</si>
  <si>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</si>
  <si>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</si>
  <si>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</si>
  <si>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</si>
  <si>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</si>
  <si>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</si>
  <si>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</si>
  <si>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</si>
  <si>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</si>
  <si>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</si>
  <si>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</si>
  <si>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</si>
  <si>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</si>
  <si>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</si>
  <si>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</si>
  <si>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</si>
  <si>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</si>
  <si>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</si>
  <si>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</si>
  <si>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</si>
  <si>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</si>
  <si>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</si>
  <si>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</si>
  <si>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</si>
  <si>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</si>
  <si>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</si>
  <si>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</si>
  <si>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</si>
  <si>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</si>
  <si>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</si>
  <si>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</si>
  <si>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</si>
  <si>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</si>
  <si>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</si>
  <si>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</si>
  <si>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</si>
  <si>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</si>
  <si>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</si>
  <si>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</si>
  <si>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</si>
  <si>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</si>
  <si>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</si>
  <si>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</si>
  <si>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</si>
  <si>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</si>
  <si>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</si>
  <si>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</si>
  <si>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</si>
  <si>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</si>
  <si>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</si>
  <si>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</si>
  <si>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</si>
  <si>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</si>
  <si>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</si>
  <si>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</si>
  <si>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</si>
  <si>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</si>
  <si>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</si>
  <si>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</si>
  <si>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</si>
  <si>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</si>
  <si>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</si>
  <si>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</si>
  <si>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</si>
  <si>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</si>
  <si>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</si>
  <si>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</si>
  <si>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</si>
  <si>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</si>
  <si>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</si>
  <si>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</si>
  <si>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</si>
  <si>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</si>
  <si>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</si>
  <si>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</si>
  <si>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</si>
  <si>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</si>
  <si>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</si>
  <si>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</si>
  <si>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</si>
  <si>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</si>
  <si>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</si>
  <si>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</si>
  <si>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</si>
  <si>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</si>
  <si>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</si>
  <si>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</si>
  <si>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</si>
  <si>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</si>
  <si>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</si>
  <si>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</si>
  <si>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</si>
  <si>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</si>
  <si>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</si>
  <si>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</si>
  <si>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</si>
  <si>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</si>
  <si>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</si>
  <si>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</si>
  <si>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</si>
  <si>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</si>
  <si>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</si>
  <si>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</si>
  <si>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</si>
  <si>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</si>
  <si>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</si>
  <si>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</si>
  <si>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</si>
  <si>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</si>
  <si>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</si>
  <si>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</si>
  <si>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</si>
  <si>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</si>
  <si>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</si>
  <si>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</si>
  <si>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</si>
  <si>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</si>
  <si>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</si>
  <si>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</si>
  <si>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</si>
  <si>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</si>
  <si>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</si>
  <si>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</si>
  <si>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</si>
  <si>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</si>
  <si>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</si>
  <si>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</si>
  <si>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</si>
  <si>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</si>
  <si>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</si>
  <si>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</si>
  <si>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</si>
  <si>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</si>
  <si>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</si>
  <si>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</si>
  <si>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</si>
  <si>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</si>
  <si>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</si>
  <si>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</si>
  <si>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</si>
  <si>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</si>
  <si>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</si>
  <si>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</si>
  <si>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</si>
  <si>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</si>
  <si>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</si>
  <si>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</si>
  <si>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</si>
  <si>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</si>
  <si>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</si>
  <si>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</si>
  <si>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</si>
  <si>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</si>
  <si>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</si>
  <si>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</si>
  <si>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</si>
  <si>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</si>
  <si>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</si>
  <si>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</si>
  <si>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</si>
  <si>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</si>
  <si>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</si>
  <si>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</si>
  <si>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</si>
  <si>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</si>
  <si>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</si>
  <si>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</si>
  <si>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</si>
  <si>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</si>
  <si>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</si>
  <si>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476.6080577350913</t>
  </si>
  <si>
    <t>8743.818076345704</t>
  </si>
  <si>
    <t>386.3413948617708</t>
  </si>
  <si>
    <t>7522.807476918447</t>
  </si>
  <si>
    <t>253.1155960288861</t>
  </si>
  <si>
    <t>8140.132224930879</t>
  </si>
  <si>
    <t>678.2709916952208</t>
  </si>
  <si>
    <t>value</t>
  </si>
  <si>
    <t>9856.313633632193</t>
  </si>
  <si>
    <t>9766.090586775636</t>
  </si>
  <si>
    <t>9819.555232451326</t>
  </si>
  <si>
    <t>9963.240181870488</t>
  </si>
  <si>
    <t>10257.299847756425</t>
  </si>
  <si>
    <t>9979.949169478401</t>
  </si>
  <si>
    <t>9999.999268829626</t>
  </si>
  <si>
    <t>9699.260808348428</t>
  </si>
  <si>
    <t>9816.213434929743</t>
  </si>
  <si>
    <t>10651.601095280947</t>
  </si>
  <si>
    <t>10524.621018800066</t>
  </si>
  <si>
    <t>10223.882558318868</t>
  </si>
  <si>
    <t>10330.811849670252</t>
  </si>
  <si>
    <t>10140.23749665152</t>
  </si>
  <si>
    <t>10113.254178965963</t>
  </si>
  <si>
    <t>10005.318850888916</t>
  </si>
  <si>
    <t>9587.066797199552</t>
  </si>
  <si>
    <t>9668.017436034495</t>
  </si>
  <si>
    <t>9411.669403128111</t>
  </si>
  <si>
    <t>9189.053431886332</t>
  </si>
  <si>
    <t>9229.529437082077</t>
  </si>
  <si>
    <t>9091.237447997357</t>
  </si>
  <si>
    <t>9003.540122518181</t>
  </si>
  <si>
    <t>8939.452085624178</t>
  </si>
  <si>
    <t>9017.03006691528</t>
  </si>
  <si>
    <t>9094.608733984654</t>
  </si>
  <si>
    <t>8848.380731044615</t>
  </si>
  <si>
    <t>8619.017387380332</t>
  </si>
  <si>
    <t>8568.421352218244</t>
  </si>
  <si>
    <t>8726.95271545738</t>
  </si>
  <si>
    <t>8656.120049253963</t>
  </si>
  <si>
    <t>8871.990019629784</t>
  </si>
  <si>
    <t>8787.667409029269</t>
  </si>
  <si>
    <t>8932.70608475822</t>
  </si>
  <si>
    <t>8858.500075232689</t>
  </si>
  <si>
    <t>8767.429406431398</t>
  </si>
  <si>
    <t>8851.752702810185</t>
  </si>
  <si>
    <t>8861.872046998258</t>
  </si>
  <si>
    <t>8500.962715115213</t>
  </si>
  <si>
    <t>8315.448034190518</t>
  </si>
  <si>
    <t>8285.0900016263</t>
  </si>
  <si>
    <t>8177.1560451057985</t>
  </si>
  <si>
    <t>8366.040640461246</t>
  </si>
  <si>
    <t>8517.828745947516</t>
  </si>
  <si>
    <t>8804.533439861572</t>
  </si>
  <si>
    <t>8676.357366073562</t>
  </si>
  <si>
    <t>8743.816688954865</t>
  </si>
  <si>
    <t>8774.175407297356</t>
  </si>
  <si>
    <t>8809.624772700683</t>
  </si>
  <si>
    <t>8995.081330137558</t>
  </si>
  <si>
    <t>9165.580713418185</t>
  </si>
  <si>
    <t>9114.732100906642</t>
  </si>
  <si>
    <t>9371.976953447578</t>
  </si>
  <si>
    <t>9078.836448245313</t>
  </si>
  <si>
    <t>9159.598807025635</t>
  </si>
  <si>
    <t>9219.42268730088</t>
  </si>
  <si>
    <t>9602.301421090886</t>
  </si>
  <si>
    <t>9620.247742312253</t>
  </si>
  <si>
    <t>9599.308661763454</t>
  </si>
  <si>
    <t>9572.387674822108</t>
  </si>
  <si>
    <t>9575.378025974664</t>
  </si>
  <si>
    <t>9787.755570352887</t>
  </si>
  <si>
    <t>9781.773663960339</t>
  </si>
  <si>
    <t>9733.91359647019</t>
  </si>
  <si>
    <t>9590.334598087193</t>
  </si>
  <si>
    <t>9539.485985575651</t>
  </si>
  <si>
    <t>9434.79118487538</t>
  </si>
  <si>
    <t>9742.887058102735</t>
  </si>
  <si>
    <t>9823.651223014214</t>
  </si>
  <si>
    <t>10391.982299935064</t>
  </si>
  <si>
    <t>10335.148770812375</t>
  </si>
  <si>
    <t>9910.396692274524</t>
  </si>
  <si>
    <t>9784.764617156612</t>
  </si>
  <si>
    <t>9650.159080406156</t>
  </si>
  <si>
    <t>9769.8086470878</t>
  </si>
  <si>
    <t>9862.53662478438</t>
  </si>
  <si>
    <t>9793.738680832874</t>
  </si>
  <si>
    <t>9913.388849558238</t>
  </si>
  <si>
    <t>9967.229017309775</t>
  </si>
  <si>
    <t>10027.053499628737</t>
  </si>
  <si>
    <t>10021.072797323626</t>
  </si>
  <si>
    <t>9907.404534990812</t>
  </si>
  <si>
    <t>10215.502816393046</t>
  </si>
  <si>
    <t>10481.721130566524</t>
  </si>
  <si>
    <t>10562.485295478005</t>
  </si>
  <si>
    <t>10490.69278606791</t>
  </si>
  <si>
    <t>10302.245877478479</t>
  </si>
  <si>
    <t>10433.86046103266</t>
  </si>
  <si>
    <t>10448.817635188909</t>
  </si>
  <si>
    <t>10296.26397108593</t>
  </si>
  <si>
    <t>9820.659065730502</t>
  </si>
  <si>
    <t>9798.027640287435</t>
  </si>
  <si>
    <t>9749.747346281387</t>
  </si>
  <si>
    <t>9565.678499616937</t>
  </si>
  <si>
    <t>9505.327831087521</t>
  </si>
  <si>
    <t>9333.329358946441</t>
  </si>
  <si>
    <t>9191.504715960775</t>
  </si>
  <si>
    <t>9037.608494364298</t>
  </si>
  <si>
    <t>9137.188331627463</t>
  </si>
  <si>
    <t>9194.52035294953</t>
  </si>
  <si>
    <t>9173.398853153858</t>
  </si>
  <si>
    <t>9016.486392524906</t>
  </si>
  <si>
    <t>9179.433137349964</t>
  </si>
  <si>
    <t>9134.17028646383</t>
  </si>
  <si>
    <t>9188.486670797141</t>
  </si>
  <si>
    <t>9212.625613712727</t>
  </si>
  <si>
    <t>9028.556165004558</t>
  </si>
  <si>
    <t>9061.74924341104</t>
  </si>
  <si>
    <t>9282.029815689324</t>
  </si>
  <si>
    <t>9242.801248999296</t>
  </si>
  <si>
    <t>9110.031945591963</t>
  </si>
  <si>
    <t>9185.46922767723</t>
  </si>
  <si>
    <t>9091.925480741329</t>
  </si>
  <si>
    <t>9119.083070864264</t>
  </si>
  <si>
    <t>9043.643982647844</t>
  </si>
  <si>
    <t>8880.697839866503</t>
  </si>
  <si>
    <t>8672.48824415531</t>
  </si>
  <si>
    <t>8642.313210912462</t>
  </si>
  <si>
    <t>8545.752020856648</t>
  </si>
  <si>
    <t>8482.382705119879</t>
  </si>
  <si>
    <t>8563.85547548869</t>
  </si>
  <si>
    <t>8434.103013157552</t>
  </si>
  <si>
    <t>8560.838634412494</t>
  </si>
  <si>
    <t>8696.630197289493</t>
  </si>
  <si>
    <t>8660.41786963194</t>
  </si>
  <si>
    <t>8669.46959694796</t>
  </si>
  <si>
    <t>8512.559544493884</t>
  </si>
  <si>
    <t>8494.454885774408</t>
  </si>
  <si>
    <t>7915.087143395808</t>
  </si>
  <si>
    <t>7516.770804561745</t>
  </si>
  <si>
    <t>7423.228863756999</t>
  </si>
  <si>
    <t>7462.456828403309</t>
  </si>
  <si>
    <t>7489.616224657403</t>
  </si>
  <si>
    <t>7474.527202926681</t>
  </si>
  <si>
    <t>7465.47487356694</t>
  </si>
  <si>
    <t>7537.895916619729</t>
  </si>
  <si>
    <t>7427.742232735008</t>
  </si>
  <si>
    <t>7704.549966428992</t>
  </si>
  <si>
    <t>7637.444228882628</t>
  </si>
  <si>
    <t>7752.081503239848</t>
  </si>
  <si>
    <t>7763.267074739889</t>
  </si>
  <si>
    <t>7603.892458888572</t>
  </si>
  <si>
    <t>7553.56343042358</t>
  </si>
  <si>
    <t>7497.642714987694</t>
  </si>
  <si>
    <t>7821.983084271659</t>
  </si>
  <si>
    <t>7863.923483501184</t>
  </si>
  <si>
    <t>7433.333919705903</t>
  </si>
  <si>
    <t>7394.190462740952</t>
  </si>
  <si>
    <t>7584.319356932189</t>
  </si>
  <si>
    <t>7670.997647045373</t>
  </si>
  <si>
    <t>7707.344711135313</t>
  </si>
  <si>
    <t>7886.291330163887</t>
  </si>
  <si>
    <t>7858.331247140725</t>
  </si>
  <si>
    <t>7715.734439149907</t>
  </si>
  <si>
    <t>7975.764364983393</t>
  </si>
  <si>
    <t>7998.132761035659</t>
  </si>
  <si>
    <t>7855.536502434404</t>
  </si>
  <si>
    <t>7766.063467614898</t>
  </si>
  <si>
    <t>7533.991427246323</t>
  </si>
  <si>
    <t>7181.690425549633</t>
  </si>
  <si>
    <t>7262.7759299127965</t>
  </si>
  <si>
    <t>7313.104408988225</t>
  </si>
  <si>
    <t>6999.948512425176</t>
  </si>
  <si>
    <t>7061.460914831956</t>
  </si>
  <si>
    <t>7301.920485656873</t>
  </si>
  <si>
    <t>7444.517843037255</t>
  </si>
  <si>
    <t>7483.662398781332</t>
  </si>
  <si>
    <t>7363.433437453217</t>
  </si>
  <si>
    <t>7735.305343548038</t>
  </si>
  <si>
    <t>7931.029221047547</t>
  </si>
  <si>
    <t>7928.232828172537</t>
  </si>
  <si>
    <t>8288.920261546442</t>
  </si>
  <si>
    <t>8135.138980834709</t>
  </si>
  <si>
    <t>7619.146809491231</t>
  </si>
  <si>
    <t>7630.341171224277</t>
  </si>
  <si>
    <t>7739.489494458859</t>
  </si>
  <si>
    <t>8083.722161035234</t>
  </si>
  <si>
    <t>8016.554342468266</t>
  </si>
  <si>
    <t>7887.816984979978</t>
  </si>
  <si>
    <t>7890.61557541324</t>
  </si>
  <si>
    <t>8159.285750901988</t>
  </si>
  <si>
    <t>7982.969609100437</t>
  </si>
  <si>
    <t>7980.171568056739</t>
  </si>
  <si>
    <t>7837.441258402143</t>
  </si>
  <si>
    <t>7638.736393134499</t>
  </si>
  <si>
    <t>7557.575622401222</t>
  </si>
  <si>
    <t>7414.845862136189</t>
  </si>
  <si>
    <t>7258.1231497048475</t>
  </si>
  <si>
    <t>7322.491828448991</t>
  </si>
  <si>
    <t>7160.16863881375</t>
  </si>
  <si>
    <t>7042.626192448071</t>
  </si>
  <si>
    <t>7151.77396629309</t>
  </si>
  <si>
    <t>7025.834100458938</t>
  </si>
  <si>
    <t>6849.519057436513</t>
  </si>
  <si>
    <t>7048.224472093721</t>
  </si>
  <si>
    <t>6877.506609937819</t>
  </si>
  <si>
    <t>6950.271059981747</t>
  </si>
  <si>
    <t>6997.847097347196</t>
  </si>
  <si>
    <t>7302.900047247471</t>
  </si>
  <si>
    <t>7031.431830715024</t>
  </si>
  <si>
    <t>7106.994871192215</t>
  </si>
  <si>
    <t>7081.80755729286</t>
  </si>
  <si>
    <t>7199.350003658538</t>
  </si>
  <si>
    <t>7204.947184525062</t>
  </si>
  <si>
    <t>7305.698637680733</t>
  </si>
  <si>
    <t>7540.784079801652</t>
  </si>
  <si>
    <t>7487.609762790555</t>
  </si>
  <si>
    <t>7440.033176035544</t>
  </si>
  <si>
    <t>7498.805772692291</t>
  </si>
  <si>
    <t>7554.777581357524</t>
  </si>
  <si>
    <t>7809.453705900837</t>
  </si>
  <si>
    <t>7857.031940824537</t>
  </si>
  <si>
    <t>7851.433661178888</t>
  </si>
  <si>
    <t>7795.460753734529</t>
  </si>
  <si>
    <t>7767.475948181038</t>
  </si>
  <si>
    <t>7848.636169524752</t>
  </si>
  <si>
    <t>7812.2533951132245</t>
  </si>
  <si>
    <t>7929.795841478903</t>
  </si>
  <si>
    <t>7966.179165279993</t>
  </si>
  <si>
    <t>7473.616810624247</t>
  </si>
  <si>
    <t>7635.9383520908</t>
  </si>
  <si>
    <t>7686.313529279073</t>
  </si>
  <si>
    <t>7968.977755713255</t>
  </si>
  <si>
    <t>8013.754653255879</t>
  </si>
  <si>
    <t>8094.917072157844</t>
  </si>
  <si>
    <t>8064.129830444152</t>
  </si>
  <si>
    <t>8167.680423422647</t>
  </si>
  <si>
    <t>8075.326939125013</t>
  </si>
  <si>
    <t>8103.312294068066</t>
  </si>
  <si>
    <t>8050.1385264465325</t>
  </si>
  <si>
    <t>8097.715113201542</t>
  </si>
  <si>
    <t>8041.742205757184</t>
  </si>
  <si>
    <t>8100.51480241393</t>
  </si>
  <si>
    <t>7946.587933468036</t>
  </si>
  <si>
    <t>7994.16506961261</t>
  </si>
  <si>
    <t>7938.192711557814</t>
  </si>
  <si>
    <t>8052.937666269357</t>
  </si>
  <si>
    <t>8398.88113194451</t>
  </si>
  <si>
    <t>8460.50451104299</t>
  </si>
  <si>
    <t>8505.32426097152</t>
  </si>
  <si>
    <t>8499.721036819803</t>
  </si>
  <si>
    <t>8508.123950183905</t>
  </si>
  <si>
    <t>8566.948738849125</t>
  </si>
  <si>
    <t>8510.924738175418</t>
  </si>
  <si>
    <t>8370.868307523313</t>
  </si>
  <si>
    <t>8446.4994723063</t>
  </si>
  <si>
    <t>8183.190240172041</t>
  </si>
  <si>
    <t>8037.529486589094</t>
  </si>
  <si>
    <t>8202.799601839572</t>
  </si>
  <si>
    <t>8342.856581881242</t>
  </si>
  <si>
    <t>8132.770013039612</t>
  </si>
  <si>
    <t>8110.359863380567</t>
  </si>
  <si>
    <t>8115.963087532282</t>
  </si>
  <si>
    <t>7989.911146227305</t>
  </si>
  <si>
    <t>8040.33082397017</t>
  </si>
  <si>
    <t>8129.969225048099</t>
  </si>
  <si>
    <t>8197.195828298296</t>
  </si>
  <si>
    <t>8356.862170007495</t>
  </si>
  <si>
    <t>8096.354275254313</t>
  </si>
  <si>
    <t>8166.383864054273</t>
  </si>
  <si>
    <t>8138.372138412202</t>
  </si>
  <si>
    <t>8090.751600492161</t>
  </si>
  <si>
    <t>8225.20645516124</t>
  </si>
  <si>
    <t>8219.60597795734</t>
  </si>
  <si>
    <t>8152.378275928018</t>
  </si>
  <si>
    <t>8185.991577553116</t>
  </si>
  <si>
    <t>8382.07255826849</t>
  </si>
  <si>
    <t>8474.51119794837</t>
  </si>
  <si>
    <t>8620.172500920882</t>
  </si>
  <si>
    <t>8594.960464491196</t>
  </si>
  <si>
    <t>8569.7500762302</t>
  </si>
  <si>
    <t>8687.399104171076</t>
  </si>
  <si>
    <t>8524.931425080798</t>
  </si>
  <si>
    <t>8681.796429408925</t>
  </si>
  <si>
    <t>8782.637982452907</t>
  </si>
  <si>
    <t>8684.59776679</t>
  </si>
  <si>
    <t>9132.783728894454</t>
  </si>
  <si>
    <t>9087.963978965927</t>
  </si>
  <si>
    <t>9233.624732548873</t>
  </si>
  <si>
    <t>9073.957841450112</t>
  </si>
  <si>
    <t>8751.824370040194</t>
  </si>
  <si>
    <t>8835.860645745535</t>
  </si>
  <si>
    <t>8558.545825485024</t>
  </si>
  <si>
    <t>8552.941502554182</t>
  </si>
  <si>
    <t>8589.35888850817</t>
  </si>
  <si>
    <t>8522.130637089285</t>
  </si>
  <si>
    <t>8496.92024882829</t>
  </si>
  <si>
    <t>8555.744488103948</t>
  </si>
  <si>
    <t>8830.257970983384</t>
  </si>
  <si>
    <t>8891.883547640115</t>
  </si>
  <si>
    <t>9101.970665871308</t>
  </si>
  <si>
    <t>9029.13919030071</t>
  </si>
  <si>
    <t>9012.333363572503</t>
  </si>
  <si>
    <t>8889.08221025904</t>
  </si>
  <si>
    <t>8806.38150058104</t>
  </si>
  <si>
    <t>8741.901845145192</t>
  </si>
  <si>
    <t>8646.585502934999</t>
  </si>
  <si>
    <t>8747.509464413411</t>
  </si>
  <si>
    <t>8924.125023526725</t>
  </si>
  <si>
    <t>8977.389989815696</t>
  </si>
  <si>
    <t>8854.03884760179</t>
  </si>
  <si>
    <t>8884.878830713518</t>
  </si>
  <si>
    <t>9221.289288693744</t>
  </si>
  <si>
    <t>9081.116936843875</t>
  </si>
  <si>
    <t>9168.023773015211</t>
  </si>
  <si>
    <t>9310.998561025284</t>
  </si>
  <si>
    <t>9316.605081514379</t>
  </si>
  <si>
    <t>9395.101862257296</t>
  </si>
  <si>
    <t>9378.281202010894</t>
  </si>
  <si>
    <t>9299.78497065754</t>
  </si>
  <si>
    <t>9358.657006825164</t>
  </si>
  <si>
    <t>9467.991573121559</t>
  </si>
  <si>
    <t>9518.449708133827</t>
  </si>
  <si>
    <t>9655.821271992183</t>
  </si>
  <si>
    <t>9723.103912977793</t>
  </si>
  <si>
    <t>9535.273115328044</t>
  </si>
  <si>
    <t>9706.283802120954</t>
  </si>
  <si>
    <t>9532.470129778278</t>
  </si>
  <si>
    <t>9417.528493603226</t>
  </si>
  <si>
    <t>9473.597544221087</t>
  </si>
  <si>
    <t>9482.006500870382</t>
  </si>
  <si>
    <t>9540.880185206697</t>
  </si>
  <si>
    <t>9462.383404463777</t>
  </si>
  <si>
    <t>9549.290240635117</t>
  </si>
  <si>
    <t>9442.758659888485</t>
  </si>
  <si>
    <t>9058.689206718816</t>
  </si>
  <si>
    <t>8528.843078768437</t>
  </si>
  <si>
    <t>8663.406712570963</t>
  </si>
  <si>
    <t>8612.944731831758</t>
  </si>
  <si>
    <t>8559.678666763662</t>
  </si>
  <si>
    <t>8786.756756005747</t>
  </si>
  <si>
    <t>8926.929107855616</t>
  </si>
  <si>
    <t>9257.733045346751</t>
  </si>
  <si>
    <t>9198.860459789565</t>
  </si>
  <si>
    <t>9285.767845350463</t>
  </si>
  <si>
    <t>10244.541633668443</t>
  </si>
  <si>
    <t>10513.6689012735</t>
  </si>
  <si>
    <t>10623.00291818033</t>
  </si>
  <si>
    <t>10522.07895670192</t>
  </si>
  <si>
    <t>10429.567248210176</t>
  </si>
  <si>
    <t>10381.91099996855</t>
  </si>
  <si>
    <t>10266.966616845686</t>
  </si>
  <si>
    <t>10384.712886739188</t>
  </si>
  <si>
    <t>10533.291997680102</t>
  </si>
  <si>
    <t>10045.496696261383</t>
  </si>
  <si>
    <t>9981.01704082554</t>
  </si>
  <si>
    <t>10194.078004760548</t>
  </si>
  <si>
    <t>10065.119792667985</t>
  </si>
  <si>
    <t>10280.985939711012</t>
  </si>
  <si>
    <t>10081.942101083077</t>
  </si>
  <si>
    <t>10154.830713168216</t>
  </si>
  <si>
    <t>10393.122942167607</t>
  </si>
  <si>
    <t>10345.465595146856</t>
  </si>
  <si>
    <t>10586.558612137764</t>
  </si>
  <si>
    <t>10143.618770969155</t>
  </si>
  <si>
    <t>9945.837429556697</t>
  </si>
  <si>
    <t>9656.878297511146</t>
  </si>
  <si>
    <t>9567.104746600751</t>
  </si>
  <si>
    <t>9510.9955905448</t>
  </si>
  <si>
    <t>8924.664524077463</t>
  </si>
  <si>
    <t>8930.274890293498</t>
  </si>
  <si>
    <t>8686.201984313582</t>
  </si>
  <si>
    <t>8761.949070294333</t>
  </si>
  <si>
    <t>8551.542207337552</t>
  </si>
  <si>
    <t>8329.915161338267</t>
  </si>
  <si>
    <t>8265.39045595827</t>
  </si>
  <si>
    <t>8010.096268156725</t>
  </si>
  <si>
    <t>8475.796220135926</t>
  </si>
  <si>
    <t>8545.931291731955</t>
  </si>
  <si>
    <t>8338.330161272752</t>
  </si>
  <si>
    <t>8447.74164210795</t>
  </si>
  <si>
    <t>8439.325543394338</t>
  </si>
  <si>
    <t>8234.530145432713</t>
  </si>
  <si>
    <t>8778.780718331993</t>
  </si>
  <si>
    <t>8843.305973101556</t>
  </si>
  <si>
    <t>9050.907652950322</t>
  </si>
  <si>
    <t>9048.102469842306</t>
  </si>
  <si>
    <t>9109.820893335163</t>
  </si>
  <si>
    <t>9129.458823259964</t>
  </si>
  <si>
    <t>9056.51746977679</t>
  </si>
  <si>
    <t>9062.127835992822</t>
  </si>
  <si>
    <t>9087.377780302344</t>
  </si>
  <si>
    <t>9219.232374170359</t>
  </si>
  <si>
    <t>9286.562262658375</t>
  </si>
  <si>
    <t>8941.49562272556</t>
  </si>
  <si>
    <t>8994.799046283933</t>
  </si>
  <si>
    <t>8952.717453936752</t>
  </si>
  <si>
    <t>9199.593894855996</t>
  </si>
  <si>
    <t>9115.431808940757</t>
  </si>
  <si>
    <t>9168.73523249913</t>
  </si>
  <si>
    <t>9205.204261072027</t>
  </si>
  <si>
    <t>9309.005375691191</t>
  </si>
  <si>
    <t>9398.780025380715</t>
  </si>
  <si>
    <t>9216.42664167278</t>
  </si>
  <si>
    <t>9359.502517362424</t>
  </si>
  <si>
    <t>9003.215694387109</t>
  </si>
  <si>
    <t>8927.468608406354</t>
  </si>
  <si>
    <t>9247.28585341921</t>
  </si>
  <si>
    <t>9213.621458564765</t>
  </si>
  <si>
    <t>9261.313417127978</t>
  </si>
  <si>
    <t>9645.65536752083</t>
  </si>
  <si>
    <t>9558.686999718451</t>
  </si>
  <si>
    <t>9314.61684068635</t>
  </si>
  <si>
    <t>9446.471983943928</t>
  </si>
  <si>
    <t>9073.350216593575</t>
  </si>
  <si>
    <t>9278.1456145552</t>
  </si>
  <si>
    <t>9025.658258030362</t>
  </si>
  <si>
    <t>8949.911172049611</t>
  </si>
  <si>
    <t>8899.412931599254</t>
  </si>
  <si>
    <t>8638.511124529494</t>
  </si>
  <si>
    <t>8460.21718030161</t>
  </si>
  <si>
    <t>8092.400318570335</t>
  </si>
  <si>
    <t>8120.478520349514</t>
  </si>
  <si>
    <t>8314.213607631431</t>
  </si>
  <si>
    <t>8302.982436797673</t>
  </si>
  <si>
    <t>8325.444778465191</t>
  </si>
  <si>
    <t>8221.557959074218</t>
  </si>
  <si>
    <t>8294.558097240619</t>
  </si>
  <si>
    <t>8269.288924296397</t>
  </si>
  <si>
    <t>8165.402104905424</t>
  </si>
  <si>
    <t>7977.373753834928</t>
  </si>
  <si>
    <t>8177.691190433031</t>
  </si>
  <si>
    <t>8073.358673874299</t>
  </si>
  <si>
    <t>8319.582674582673</t>
  </si>
  <si>
    <t>8244.464739400853</t>
  </si>
  <si>
    <t>8202.732374838433</t>
  </si>
  <si>
    <t>8231.94454848632</t>
  </si>
  <si>
    <t>8716.04736111273</t>
  </si>
  <si>
    <t>8110.918444041549</t>
  </si>
  <si>
    <t>8211.07756362877</t>
  </si>
  <si>
    <t>8298.716492301462</t>
  </si>
  <si>
    <t>8532.421104671645</t>
  </si>
  <si>
    <t>8436.436184632275</t>
  </si>
  <si>
    <t>8386.356223550494</t>
  </si>
  <si>
    <t>8181.8645874045405</t>
  </si>
  <si>
    <t>8302.890691849312</t>
  </si>
  <si>
    <t>8102.57245267487</t>
  </si>
  <si>
    <t>8724.39415505575</t>
  </si>
  <si>
    <t>8536.595304219496</t>
  </si>
  <si>
    <t>8916.365600287172</t>
  </si>
  <si>
    <t>8908.018806344153</t>
  </si>
  <si>
    <t>8903.844606796301</t>
  </si>
  <si>
    <t>8749.43373430847</t>
  </si>
  <si>
    <t>8736.913543393941</t>
  </si>
  <si>
    <t>8812.033083728442</t>
  </si>
  <si>
    <t>8665.96740003095</t>
  </si>
  <si>
    <t>8636.754423806718</t>
  </si>
  <si>
    <t>8540.769503767347</t>
  </si>
  <si>
    <t>8569.981677415237</t>
  </si>
  <si>
    <t>8486.515343137715</t>
  </si>
  <si>
    <t>8482.341946166205</t>
  </si>
  <si>
    <t>8252.810730767531</t>
  </si>
  <si>
    <t>8336.277065045055</t>
  </si>
  <si>
    <t>8219.424357571792</t>
  </si>
  <si>
    <t>8315.410080187503</t>
  </si>
  <si>
    <t>8398.875611888685</t>
  </si>
  <si>
    <t>8841.24525737633</t>
  </si>
  <si>
    <t>7852.175054994987</t>
  </si>
  <si>
    <t>7668.548798553903</t>
  </si>
  <si>
    <t>7843.8274584756255</t>
  </si>
  <si>
    <t>7726.9747510023635</t>
  </si>
  <si>
    <t>7772.880512536293</t>
  </si>
  <si>
    <t>8031.626309311879</t>
  </si>
  <si>
    <t>8044.144895073728</t>
  </si>
  <si>
    <t>7923.120395781637</t>
  </si>
  <si>
    <t>8198.558175290582</t>
  </si>
  <si>
    <t>8515.729121938286</t>
  </si>
  <si>
    <t>8590.847859696447</t>
  </si>
  <si>
    <t>8686.834384888498</t>
  </si>
  <si>
    <t>8849.59285389569</t>
  </si>
  <si>
    <t>8862.112242233881</t>
  </si>
  <si>
    <t>9250.230134820918</t>
  </si>
  <si>
    <t>10351.981252856696</t>
  </si>
  <si>
    <t>10097.409655628962</t>
  </si>
  <si>
    <t>10143.315417162892</t>
  </si>
  <si>
    <t>9842.838058401227</t>
  </si>
  <si>
    <t>9759.372526700046</t>
  </si>
  <si>
    <t>9562.775834017313</t>
  </si>
  <si>
    <t>9558.592806129715</t>
  </si>
  <si>
    <t>10206.944472027948</t>
  </si>
  <si>
    <t>9901.590659420342</t>
  </si>
  <si>
    <t>10039.627369405722</t>
  </si>
  <si>
    <t>10052.176453068518</t>
  </si>
  <si>
    <t>9985.249612019627</t>
  </si>
  <si>
    <t>9976.88355624443</t>
  </si>
  <si>
    <t>10165.114995728307</t>
  </si>
  <si>
    <t>10344.980379436987</t>
  </si>
  <si>
    <t>10140.018433555399</t>
  </si>
  <si>
    <t>10340.797351549389</t>
  </si>
  <si>
    <t>10462.101147408035</t>
  </si>
  <si>
    <t>10357.528660523441</t>
  </si>
  <si>
    <t>9826.299367748938</t>
  </si>
  <si>
    <t>9918.323573547077</t>
  </si>
  <si>
    <t>9863.94501358464</t>
  </si>
  <si>
    <t>9717.543050400405</t>
  </si>
  <si>
    <t>9746.824245613592</t>
  </si>
  <si>
    <t>9947.603163607582</t>
  </si>
  <si>
    <t>10303.150903137346</t>
  </si>
  <si>
    <t>10579.222717955423</t>
  </si>
  <si>
    <t>10947.319541147981</t>
  </si>
  <si>
    <t>11574.755265031883</t>
  </si>
  <si>
    <t>11934.486835025586</t>
  </si>
  <si>
    <t>11892.657358725943</t>
  </si>
  <si>
    <t>11875.926049751892</t>
  </si>
  <si>
    <t>12582.836895771137</t>
  </si>
  <si>
    <t>12432.254312428326</t>
  </si>
  <si>
    <t>12766.886109943756</t>
  </si>
  <si>
    <t>12658.129792595224</t>
  </si>
  <si>
    <t>12687.410185232071</t>
  </si>
  <si>
    <t>12599.56980989787</t>
  </si>
  <si>
    <t>12561.922558909486</t>
  </si>
  <si>
    <t>12528.460743537722</t>
  </si>
  <si>
    <t>12670.67887625802</t>
  </si>
  <si>
    <t>12131.083527708319</t>
  </si>
  <si>
    <t>11842.462629227446</t>
  </si>
  <si>
    <t>12059.973658771829</t>
  </si>
  <si>
    <t>11537.10961919618</t>
  </si>
  <si>
    <t>11913.572498163934</t>
  </si>
  <si>
    <t>12085.071023521077</t>
  </si>
  <si>
    <t>12227.290761394055</t>
  </si>
  <si>
    <t>12160.364722921506</t>
  </si>
  <si>
    <t>12244.022070368108</t>
  </si>
  <si>
    <t>12846.362034655442</t>
  </si>
  <si>
    <t>12382.057977777147</t>
  </si>
  <si>
    <t>12344.412331941443</t>
  </si>
  <si>
    <t>12327.681022967392</t>
  </si>
  <si>
    <t>12921.654128903188</t>
  </si>
  <si>
    <t>13498.895925864934</t>
  </si>
  <si>
    <t>13406.871720066794</t>
  </si>
  <si>
    <t>12842.178204191503</t>
  </si>
  <si>
    <t>13101.52031518821</t>
  </si>
  <si>
    <t>13030.40964367538</t>
  </si>
  <si>
    <t>14113.78256608604</t>
  </si>
  <si>
    <t>13553.273683251029</t>
  </si>
  <si>
    <t>12976.031886289284</t>
  </si>
  <si>
    <t>13523.992488037842</t>
  </si>
  <si>
    <t>13741.504320158565</t>
  </si>
  <si>
    <t>13900.71058628193</t>
  </si>
  <si>
    <t>13066.975824332876</t>
  </si>
  <si>
    <t>13276.456275012464</t>
  </si>
  <si>
    <t>13540.403569051965</t>
  </si>
  <si>
    <t>13573.920762191236</t>
  </si>
  <si>
    <t>14529.15274089704</t>
  </si>
  <si>
    <t>14692.549258095069</t>
  </si>
  <si>
    <t>14587.808230178933</t>
  </si>
  <si>
    <t>15023.528530684087</t>
  </si>
  <si>
    <t>14516.584395402067</t>
  </si>
  <si>
    <t>14872.70196413371</t>
  </si>
  <si>
    <t>14705.117603590039</t>
  </si>
  <si>
    <t>14633.895373965855</t>
  </si>
  <si>
    <t>14231.689056294608</t>
  </si>
  <si>
    <t>13481.748882346412</t>
  </si>
  <si>
    <t>13335.110961718017</t>
  </si>
  <si>
    <t>13569.730511116572</t>
  </si>
  <si>
    <t>13728.935974663595</t>
  </si>
  <si>
    <t>13791.779307291132</t>
  </si>
  <si>
    <t>13808.538706437106</t>
  </si>
  <si>
    <t>13921.65943392623</t>
  </si>
  <si>
    <t>13775.021513297836</t>
  </si>
  <si>
    <t>13699.608230022648</t>
  </si>
  <si>
    <t>13649.333242890083</t>
  </si>
  <si>
    <t>13582.298856611542</t>
  </si>
  <si>
    <t>13682.850436029354</t>
  </si>
  <si>
    <t>13863.003944644337</t>
  </si>
  <si>
    <t>13988.69221505209</t>
  </si>
  <si>
    <t>14189.792966158691</t>
  </si>
  <si>
    <t>14642.272665809822</t>
  </si>
  <si>
    <t>14558.482090690666</t>
  </si>
  <si>
    <t>14696.73710144071</t>
  </si>
  <si>
    <t>14390.896124994315</t>
  </si>
  <si>
    <t>14173.035172165397</t>
  </si>
  <si>
    <t>14663.22151345412</t>
  </si>
  <si>
    <t>14902.029708774657</t>
  </si>
  <si>
    <t>15249.768380509651</t>
  </si>
  <si>
    <t>15572.368756102023</t>
  </si>
  <si>
    <t>15827.934745415854</t>
  </si>
  <si>
    <t>15886.590234697747</t>
  </si>
  <si>
    <t>15417.352741053322</t>
  </si>
  <si>
    <t>15354.507803273105</t>
  </si>
  <si>
    <t>15061.235172321682</t>
  </si>
  <si>
    <t>15304.23281614054</t>
  </si>
  <si>
    <t>15534.662114464429</t>
  </si>
  <si>
    <t>16179.862865649173</t>
  </si>
  <si>
    <t>15555.610962108729</t>
  </si>
  <si>
    <t>15434.112140199299</t>
  </si>
  <si>
    <t>15446.678880541589</t>
  </si>
  <si>
    <t>15207.872290373734</t>
  </si>
  <si>
    <t>15966.19457162394</t>
  </si>
  <si>
    <t>16205.001161791797</t>
  </si>
  <si>
    <t>15957.814069474613</t>
  </si>
  <si>
    <t>15476.008230335217</t>
  </si>
  <si>
    <t>15320.992215286517</t>
  </si>
  <si>
    <t>15635.21208872956</t>
  </si>
  <si>
    <t>15245.578932011329</t>
  </si>
  <si>
    <t>15530.472665966106</t>
  </si>
  <si>
    <t>15756.71251579167</t>
  </si>
  <si>
    <t>15819.555848419208</t>
  </si>
  <si>
    <t>16410.292163973063</t>
  </si>
  <si>
    <t>16336.827536053032</t>
  </si>
  <si>
    <t>16374.60961986665</t>
  </si>
  <si>
    <t>15807.879967815066</t>
  </si>
  <si>
    <t>15757.502250910895</t>
  </si>
  <si>
    <t>15698.731190635945</t>
  </si>
  <si>
    <t>15350.297487789925</t>
  </si>
  <si>
    <t>15136.19740769341</t>
  </si>
  <si>
    <t>15199.169152535454</t>
  </si>
  <si>
    <t>14586.260862994111</t>
  </si>
  <si>
    <t>14556.873727703955</t>
  </si>
  <si>
    <t>14384.75641598815</t>
  </si>
  <si>
    <t>13419.214541610036</t>
  </si>
  <si>
    <t>13238.70067621809</t>
  </si>
  <si>
    <t>13624.916462877727</t>
  </si>
  <si>
    <t>13725.668686380706</t>
  </si>
  <si>
    <t>13687.886602567089</t>
  </si>
  <si>
    <t>13788.63882607007</t>
  </si>
  <si>
    <t>13776.045600708538</t>
  </si>
  <si>
    <t>13452.798348585582</t>
  </si>
  <si>
    <t>13608.124158101782</t>
  </si>
  <si>
    <t>14074.103191803068</t>
  </si>
  <si>
    <t>14023.727882627918</t>
  </si>
  <si>
    <t>13876.797021635177</t>
  </si>
  <si>
    <t>13394.02728831063</t>
  </si>
  <si>
    <t>13507.372737175143</t>
  </si>
  <si>
    <t>13587.13437906411</t>
  </si>
  <si>
    <t>14053.113412765393</t>
  </si>
  <si>
    <t>13813.827684522155</t>
  </si>
  <si>
    <t>13494.778709237271</t>
  </si>
  <si>
    <t>13100.166368901491</t>
  </si>
  <si>
    <t>12764.325891417004</t>
  </si>
  <si>
    <t>13146.34420381491</t>
  </si>
  <si>
    <t>13461.194902261725</t>
  </si>
  <si>
    <t>13335.254622882998</t>
  </si>
  <si>
    <t>13209.314343504273</t>
  </si>
  <si>
    <t>13427.611095286178</t>
  </si>
  <si>
    <t>13251.294704155962</t>
  </si>
  <si>
    <t>13477.986404461328</t>
  </si>
  <si>
    <t>13746.65846541838</t>
  </si>
  <si>
    <t>13834.816660983488</t>
  </si>
  <si>
    <t>13528.362516212817</t>
  </si>
  <si>
    <t>13566.145402602775</t>
  </si>
  <si>
    <t>13897.786800672851</t>
  </si>
  <si>
    <t>14346.974332174532</t>
  </si>
  <si>
    <t>14804.556812199675</t>
  </si>
  <si>
    <t>15006.061259205635</t>
  </si>
  <si>
    <t>14913.703984226117</t>
  </si>
  <si>
    <t>14766.774728386057</t>
  </si>
  <si>
    <t>14309.192248360914</t>
  </si>
  <si>
    <t>13654.302795591542</t>
  </si>
  <si>
    <t>13091.769815225349</t>
  </si>
  <si>
    <t>13574.540351126236</t>
  </si>
  <si>
    <t>BuySell</t>
  </si>
  <si>
    <t>buy</t>
  </si>
  <si>
    <t>25.49497529868144</t>
  </si>
  <si>
    <t>25.678972396237803</t>
  </si>
  <si>
    <t>24.315036722340455</t>
  </si>
  <si>
    <t>16.822586263568542</t>
  </si>
  <si>
    <t>sell</t>
  </si>
  <si>
    <t>23.77642685730611</t>
  </si>
  <si>
    <t>23.093890690097346</t>
  </si>
  <si>
    <t>28.307049350814378</t>
  </si>
  <si>
    <t>Trades - Net Profit/Loss</t>
  </si>
  <si>
    <t>pnlplus</t>
  </si>
  <si>
    <t>617.3247480124318</t>
  </si>
  <si>
    <t>pnlminus</t>
  </si>
  <si>
    <t>-1256.1819236542967</t>
  </si>
  <si>
    <t>-1221.010599427256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</si>
  <si>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</si>
  <si>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</si>
  <si>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</si>
  <si>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</si>
  <si>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</si>
  <si>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</si>
  <si>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</si>
  <si>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</si>
  <si>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</si>
  <si>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</si>
  <si>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</si>
  <si>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</si>
  <si>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</si>
  <si>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</si>
  <si>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6646.46</t>
  </si>
  <si>
    <t xml:space="preserve"> percD</t>
  </si>
  <si>
    <t xml:space="preserve"> percDSlow</t>
  </si>
  <si>
    <t>40.648845996251616</t>
  </si>
  <si>
    <t>40.24998708742477</t>
  </si>
  <si>
    <t>40.125894792313325</t>
  </si>
  <si>
    <t>40.5868034362793</t>
  </si>
  <si>
    <t>40.932484546502685</t>
  </si>
  <si>
    <t>41.26044138127428</t>
  </si>
  <si>
    <t>40.88816909063159</t>
  </si>
  <si>
    <t>40.86158362272196</t>
  </si>
  <si>
    <t>40.338623701234326</t>
  </si>
  <si>
    <t>40.71977726665623</t>
  </si>
  <si>
    <t>40.285432809100534</t>
  </si>
  <si>
    <t>41.96067535505649</t>
  </si>
  <si>
    <t>42.953413351192346</t>
  </si>
  <si>
    <t>43.13067502560442</t>
  </si>
  <si>
    <t>42.386130179995206</t>
  </si>
  <si>
    <t>42.501361787836046</t>
  </si>
  <si>
    <t>42.607731702170156</t>
  </si>
  <si>
    <t>42.29749736659956</t>
  </si>
  <si>
    <t>43.352275175857784</t>
  </si>
  <si>
    <t>43.582727428389866</t>
  </si>
  <si>
    <t>43.99933119579259</t>
  </si>
  <si>
    <t>44.0525013523791</t>
  </si>
  <si>
    <t>44.061363873021364</t>
  </si>
  <si>
    <t>44.49568373709357</t>
  </si>
  <si>
    <t>44.95659332975808</t>
  </si>
  <si>
    <t>45.23138444977443</t>
  </si>
  <si>
    <t>46.39251579463971</t>
  </si>
  <si>
    <t>46.153201688446856</t>
  </si>
  <si>
    <t>46.45456624895689</t>
  </si>
  <si>
    <t>46.43683459063577</t>
  </si>
  <si>
    <t>46.516610977548176</t>
  </si>
  <si>
    <t>46.906605418074044</t>
  </si>
  <si>
    <t>46.995253107650385</t>
  </si>
  <si>
    <t>47.21683851433719</t>
  </si>
  <si>
    <t>47.36752694142611</t>
  </si>
  <si>
    <t>47.04843029928523</t>
  </si>
  <si>
    <t>47.066157486005515</t>
  </si>
  <si>
    <t>47.29589141709081</t>
  </si>
  <si>
    <t>46.82392350531235</t>
  </si>
  <si>
    <t>46.20945930728741</t>
  </si>
  <si>
    <t>43.751604260731256</t>
  </si>
  <si>
    <t>43.51115907960024</t>
  </si>
  <si>
    <t>43.25290939205296</t>
  </si>
  <si>
    <t>42.84327671074705</t>
  </si>
  <si>
    <t>41.694484188588035</t>
  </si>
  <si>
    <t>41.67666590927126</t>
  </si>
  <si>
    <t>41.92602466142805</t>
  </si>
  <si>
    <t>41.51637944056301</t>
  </si>
  <si>
    <t>41.44514110263985</t>
  </si>
  <si>
    <t>41.525292817041674</t>
  </si>
  <si>
    <t>41.78353500366211</t>
  </si>
  <si>
    <t>41.48965704333067</t>
  </si>
  <si>
    <t>41.75682450003193</t>
  </si>
  <si>
    <t>41.25813105403395</t>
  </si>
  <si>
    <t>41.95274173886006</t>
  </si>
  <si>
    <t>41.195789185371204</t>
  </si>
  <si>
    <t>40.545704638178414</t>
  </si>
  <si>
    <t>40.74163680191205</t>
  </si>
  <si>
    <t>40.96426010131836</t>
  </si>
  <si>
    <t>41.0622186581389</t>
  </si>
  <si>
    <t>41.05330503116826</t>
  </si>
  <si>
    <t>40.7772382419148</t>
  </si>
  <si>
    <t>40.79505329804461</t>
  </si>
  <si>
    <t>40.848491131802334</t>
  </si>
  <si>
    <t>40.9197457039618</t>
  </si>
  <si>
    <t>40.884103349648676</t>
  </si>
  <si>
    <t>40.44775032252073</t>
  </si>
  <si>
    <t>40.047022278742226</t>
  </si>
  <si>
    <t>39.762046813964844</t>
  </si>
  <si>
    <t>39.904532710057005</t>
  </si>
  <si>
    <t>39.984683175026284</t>
  </si>
  <si>
    <t>40.13606678804691</t>
  </si>
  <si>
    <t>39.62846165484326</t>
  </si>
  <si>
    <t>39.29896650932443</t>
  </si>
  <si>
    <t>40.04701501191039</t>
  </si>
  <si>
    <t>39.82438062583267</t>
  </si>
  <si>
    <t>39.5394138490022</t>
  </si>
  <si>
    <t>39.3791174680854</t>
  </si>
  <si>
    <t>40.029204289602355</t>
  </si>
  <si>
    <t>40.41213181056082</t>
  </si>
  <si>
    <t>39.86001150621651</t>
  </si>
  <si>
    <t>39.99357887169029</t>
  </si>
  <si>
    <t>40.554614888269164</t>
  </si>
  <si>
    <t>40.89302181489193</t>
  </si>
  <si>
    <t>41.56091322744521</t>
  </si>
  <si>
    <t>41.64996471976536</t>
  </si>
  <si>
    <t>42.13975050134622</t>
  </si>
  <si>
    <t>42.26442727696308</t>
  </si>
  <si>
    <t>41.40952981625178</t>
  </si>
  <si>
    <t>41.47185392741992</t>
  </si>
  <si>
    <t>40.87521474976996</t>
  </si>
  <si>
    <t>40.38088132695124</t>
  </si>
  <si>
    <t>40.407759804426554</t>
  </si>
  <si>
    <t>39.735790758482324</t>
  </si>
  <si>
    <t>39.64619353329521</t>
  </si>
  <si>
    <t>39.42221395545288</t>
  </si>
  <si>
    <t>39.6193188127422</t>
  </si>
  <si>
    <t>40.058332532185965</t>
  </si>
  <si>
    <t>39.870183281669554</t>
  </si>
  <si>
    <t>40.04937924156285</t>
  </si>
  <si>
    <t>40.26440290758943</t>
  </si>
  <si>
    <t>40.19274717736415</t>
  </si>
  <si>
    <t>40.255452940783584</t>
  </si>
  <si>
    <t>40.31816445566748</t>
  </si>
  <si>
    <t>40.70342423134234</t>
  </si>
  <si>
    <t>41.6441808685408</t>
  </si>
  <si>
    <t>41.27683456597956</t>
  </si>
  <si>
    <t>41.33059309491657</t>
  </si>
  <si>
    <t>42.15487451265192</t>
  </si>
  <si>
    <t>41.7964973449707</t>
  </si>
  <si>
    <t>41.44707511835899</t>
  </si>
  <si>
    <t>41.4560265624871</t>
  </si>
  <si>
    <t>40.85573638604681</t>
  </si>
  <si>
    <t>40.819905595924816</t>
  </si>
  <si>
    <t>40.83782656356626</t>
  </si>
  <si>
    <t>40.694471926187965</t>
  </si>
  <si>
    <t>40.9632572117989</t>
  </si>
  <si>
    <t>40.730304872050255</t>
  </si>
  <si>
    <t>40.31816902615731</t>
  </si>
  <si>
    <t>40.48838947062016</t>
  </si>
  <si>
    <t>39.91498667485873</t>
  </si>
  <si>
    <t>39.61035377389263</t>
  </si>
  <si>
    <t>39.22509172022478</t>
  </si>
  <si>
    <t>37.952836591494254</t>
  </si>
  <si>
    <t>38.391851419318115</t>
  </si>
  <si>
    <t>38.36496656551907</t>
  </si>
  <si>
    <t>38.562094024863676</t>
  </si>
  <si>
    <t>38.48145271655288</t>
  </si>
  <si>
    <t>38.42768604046432</t>
  </si>
  <si>
    <t>39.83434644551629</t>
  </si>
  <si>
    <t>40.112096388058845</t>
  </si>
  <si>
    <t>39.96873974893132</t>
  </si>
  <si>
    <t>39.87018615201339</t>
  </si>
  <si>
    <t>39.00109667458379</t>
  </si>
  <si>
    <t>38.938389553520224</t>
  </si>
  <si>
    <t>38.95630739997932</t>
  </si>
  <si>
    <t>38.79501787914716</t>
  </si>
  <si>
    <t>37.86323382298148</t>
  </si>
  <si>
    <t>36.940398986005555</t>
  </si>
  <si>
    <t>34.04645052111416</t>
  </si>
  <si>
    <t>35.1664019037949</t>
  </si>
  <si>
    <t>34.33315718654317</t>
  </si>
  <si>
    <t>35.39934781698142</t>
  </si>
  <si>
    <t>36.151954236826576</t>
  </si>
  <si>
    <t>35.693515106969855</t>
  </si>
  <si>
    <t>35.75664152385303</t>
  </si>
  <si>
    <t>35.90097124226313</t>
  </si>
  <si>
    <t>35.82881496195951</t>
  </si>
  <si>
    <t>36.43318738447418</t>
  </si>
  <si>
    <t>35.54918009215317</t>
  </si>
  <si>
    <t>35.179356854116385</t>
  </si>
  <si>
    <t>35.007960886463906</t>
  </si>
  <si>
    <t>35.404865094164755</t>
  </si>
  <si>
    <t>35.42290263013894</t>
  </si>
  <si>
    <t>34.620092532717415</t>
  </si>
  <si>
    <t>33.62784538599644</t>
  </si>
  <si>
    <t>31.7877017076637</t>
  </si>
  <si>
    <t>30.669175205898824</t>
  </si>
  <si>
    <t>28.648622188543094</t>
  </si>
  <si>
    <t>29.451427843534663</t>
  </si>
  <si>
    <t>28.080334663502455</t>
  </si>
  <si>
    <t>28.396047805994982</t>
  </si>
  <si>
    <t>28.919228107398574</t>
  </si>
  <si>
    <t>28.982365830765875</t>
  </si>
  <si>
    <t>30.064812962043934</t>
  </si>
  <si>
    <t>30.714282252718935</t>
  </si>
  <si>
    <t>30.624075007214383</t>
  </si>
  <si>
    <t>29.577719112029875</t>
  </si>
  <si>
    <t>30.16403128798808</t>
  </si>
  <si>
    <t>31.210404997185947</t>
  </si>
  <si>
    <t>30.705262235223287</t>
  </si>
  <si>
    <t>31.38177547711269</t>
  </si>
  <si>
    <t>31.23745888490302</t>
  </si>
  <si>
    <t>31.968107574147975</t>
  </si>
  <si>
    <t>32.12144710717669</t>
  </si>
  <si>
    <t>31.661412360187764</t>
  </si>
  <si>
    <t>30.93978927387262</t>
  </si>
  <si>
    <t>30.858600601691563</t>
  </si>
  <si>
    <t>31.183337511356584</t>
  </si>
  <si>
    <t>32.94230276663708</t>
  </si>
  <si>
    <t>29.469466272590218</t>
  </si>
  <si>
    <t>29.316123319674908</t>
  </si>
  <si>
    <t>29.415348441397583</t>
  </si>
  <si>
    <t>28.729806900024414</t>
  </si>
  <si>
    <t>28.37801064693092</t>
  </si>
  <si>
    <t>28.58547445403809</t>
  </si>
  <si>
    <t>29.099638276058286</t>
  </si>
  <si>
    <t>29.6498780975136</t>
  </si>
  <si>
    <t>28.60351939044575</t>
  </si>
  <si>
    <t>28.91020633615788</t>
  </si>
  <si>
    <t>29.271022955669185</t>
  </si>
  <si>
    <t>27.881888473807646</t>
  </si>
  <si>
    <t>28.287805804558147</t>
  </si>
  <si>
    <t>28.387027580879735</t>
  </si>
  <si>
    <t>28.0352395988241</t>
  </si>
  <si>
    <t>28.663217494571068</t>
  </si>
  <si>
    <t>28.153654865669242</t>
  </si>
  <si>
    <t>28.208248319504133</t>
  </si>
  <si>
    <t>27.953462038469098</t>
  </si>
  <si>
    <t>27.50759033744624</t>
  </si>
  <si>
    <t>28.044453195559413</t>
  </si>
  <si>
    <t>27.17091446629494</t>
  </si>
  <si>
    <t>26.715936055369173</t>
  </si>
  <si>
    <t>26.242770675739447</t>
  </si>
  <si>
    <t>27.32560044693042</t>
  </si>
  <si>
    <t>26.14267176811693</t>
  </si>
  <si>
    <t>26.12447777699401</t>
  </si>
  <si>
    <t>24.932446270716518</t>
  </si>
  <si>
    <t>26.351958204624257</t>
  </si>
  <si>
    <t>27.380193075334887</t>
  </si>
  <si>
    <t>26.934330661731057</t>
  </si>
  <si>
    <t>26.54304761869166</t>
  </si>
  <si>
    <t>26.306465748711577</t>
  </si>
  <si>
    <t>25.533007952413634</t>
  </si>
  <si>
    <t>24.850559642330698</t>
  </si>
  <si>
    <t>26.078976341455064</t>
  </si>
  <si>
    <t>23.813223080608854</t>
  </si>
  <si>
    <t>23.203553686849034</t>
  </si>
  <si>
    <t>22.111627663538624</t>
  </si>
  <si>
    <t>21.911440261198127</t>
  </si>
  <si>
    <t>22.23901748323224</t>
  </si>
  <si>
    <t>23.440142613392368</t>
  </si>
  <si>
    <t>22.18441582200471</t>
  </si>
  <si>
    <t>22.97606671369594</t>
  </si>
  <si>
    <t>21.128891654354554</t>
  </si>
  <si>
    <t>20.410029535668958</t>
  </si>
  <si>
    <t>20.75580838705418</t>
  </si>
  <si>
    <t>21.793143269578113</t>
  </si>
  <si>
    <t>20.41912715463312</t>
  </si>
  <si>
    <t>21.83864106943195</t>
  </si>
  <si>
    <t>22.47560971078889</t>
  </si>
  <si>
    <t>22.29361472576686</t>
  </si>
  <si>
    <t>22.011531788020843</t>
  </si>
  <si>
    <t>21.083388591792865</t>
  </si>
  <si>
    <t>22.457405993810973</t>
  </si>
  <si>
    <t>20.80130879555254</t>
  </si>
  <si>
    <t>21.64755702711388</t>
  </si>
  <si>
    <t>23.28545473077654</t>
  </si>
  <si>
    <t>22.20261927040463</t>
  </si>
  <si>
    <t>21.91143951746511</t>
  </si>
  <si>
    <t>23.412845526156264</t>
  </si>
  <si>
    <t>24.204497796529118</t>
  </si>
  <si>
    <t>24.420082884738687</t>
  </si>
  <si>
    <t>24.594774291541935</t>
  </si>
  <si>
    <t>25.918759122384273</t>
  </si>
  <si>
    <t>26.249750103210733</t>
  </si>
  <si>
    <t>27.60131467252203</t>
  </si>
  <si>
    <t>26.98530417213641</t>
  </si>
  <si>
    <t>27.75762125352315</t>
  </si>
  <si>
    <t>27.123210697686844</t>
  </si>
  <si>
    <t>26.29572588261085</t>
  </si>
  <si>
    <t>26.691081493145294</t>
  </si>
  <si>
    <t>25.817623492778868</t>
  </si>
  <si>
    <t>27.13240422441683</t>
  </si>
  <si>
    <t>27.647288319300568</t>
  </si>
  <si>
    <t>27.196767365327066</t>
  </si>
  <si>
    <t>27.13241022562461</t>
  </si>
  <si>
    <t>26.38767025094246</t>
  </si>
  <si>
    <t>25.293545863200436</t>
  </si>
  <si>
    <t>25.413070029478032</t>
  </si>
  <si>
    <t>25.606151953474246</t>
  </si>
  <si>
    <t>25.89117824512262</t>
  </si>
  <si>
    <t>24.72349923025201</t>
  </si>
  <si>
    <t>24.254586036875697</t>
  </si>
  <si>
    <t>23.537434596265218</t>
  </si>
  <si>
    <t>23.160470597366</t>
  </si>
  <si>
    <t>23.086915472791688</t>
  </si>
  <si>
    <t>22.948992430211504</t>
  </si>
  <si>
    <t>22.967387725600133</t>
  </si>
  <si>
    <t>23.92359388527357</t>
  </si>
  <si>
    <t>23.371934107005373</t>
  </si>
  <si>
    <t>23.868431723600843</t>
  </si>
  <si>
    <t>24.309758180020086</t>
  </si>
  <si>
    <t>26.20377893107423</t>
  </si>
  <si>
    <t>26.516389036933667</t>
  </si>
  <si>
    <t>26.479607850453437</t>
  </si>
  <si>
    <t>26.001506805419925</t>
  </si>
  <si>
    <t>26.056670500068748</t>
  </si>
  <si>
    <t>26.277336858233184</t>
  </si>
  <si>
    <t>26.130234228369474</t>
  </si>
  <si>
    <t>25.992310258828297</t>
  </si>
  <si>
    <t>25.082079632562902</t>
  </si>
  <si>
    <t>23.83164956125773</t>
  </si>
  <si>
    <t>23.013360055664005</t>
  </si>
  <si>
    <t>23.95117730398305</t>
  </si>
  <si>
    <t>24.530419796063057</t>
  </si>
  <si>
    <t>23.013360508838904</t>
  </si>
  <si>
    <t>23.70293305163352</t>
  </si>
  <si>
    <t>23.859228266082837</t>
  </si>
  <si>
    <t>23.18805052128527</t>
  </si>
  <si>
    <t>23.702927826121368</t>
  </si>
  <si>
    <t>23.72131377856867</t>
  </si>
  <si>
    <t>24.374115365222835</t>
  </si>
  <si>
    <t>24.530416824958355</t>
  </si>
  <si>
    <t>24.061510423694017</t>
  </si>
  <si>
    <t>23.50401135073388</t>
  </si>
  <si>
    <t>23.494716859689646</t>
  </si>
  <si>
    <t>24.953842918776093</t>
  </si>
  <si>
    <t>26.505905133827696</t>
  </si>
  <si>
    <t>27.230820608044876</t>
  </si>
  <si>
    <t>26.069101085641616</t>
  </si>
  <si>
    <t>25.288421481104137</t>
  </si>
  <si>
    <t>25.297710663967322</t>
  </si>
  <si>
    <t>24.95384172479724</t>
  </si>
  <si>
    <t>24.535622493447438</t>
  </si>
  <si>
    <t>24.098816906460115</t>
  </si>
  <si>
    <t>24.96313999528563</t>
  </si>
  <si>
    <t>25.26983558985983</t>
  </si>
  <si>
    <t>25.02819151676649</t>
  </si>
  <si>
    <t>24.56350075111379</t>
  </si>
  <si>
    <t>23.48542163272142</t>
  </si>
  <si>
    <t>23.89435189350922</t>
  </si>
  <si>
    <t>24.191750912304272</t>
  </si>
  <si>
    <t>24.386917804612803</t>
  </si>
  <si>
    <t>23.634124373636055</t>
  </si>
  <si>
    <t>23.596947278143887</t>
  </si>
  <si>
    <t>23.8850607645555</t>
  </si>
  <si>
    <t>24.303274335544824</t>
  </si>
  <si>
    <t>26.301444900291564</t>
  </si>
  <si>
    <t>26.59884412157075</t>
  </si>
  <si>
    <t>26.766132334490745</t>
  </si>
  <si>
    <t>26.97059373565333</t>
  </si>
  <si>
    <t>26.710371695301536</t>
  </si>
  <si>
    <t>26.24567965449365</t>
  </si>
  <si>
    <t>26.608137300632404</t>
  </si>
  <si>
    <t>27.351640623969637</t>
  </si>
  <si>
    <t>26.320034047272035</t>
  </si>
  <si>
    <t>24.554207593094354</t>
  </si>
  <si>
    <t>25.19548183324156</t>
  </si>
  <si>
    <t>25.19548023908908</t>
  </si>
  <si>
    <t>24.76797054479966</t>
  </si>
  <si>
    <t>26.385086848280018</t>
  </si>
  <si>
    <t>25.966864267005494</t>
  </si>
  <si>
    <t>26.48731619940362</t>
  </si>
  <si>
    <t>25.83675193786621</t>
  </si>
  <si>
    <t>25.892516110502946</t>
  </si>
  <si>
    <t>25.6973432564702</t>
  </si>
  <si>
    <t>25.901810018762955</t>
  </si>
  <si>
    <t>26.691783911605125</t>
  </si>
  <si>
    <t>27.156469705961843</t>
  </si>
  <si>
    <t>26.64531089374797</t>
  </si>
  <si>
    <t>25.71593123984798</t>
  </si>
  <si>
    <t>25.97615933719751</t>
  </si>
  <si>
    <t>28.16020620052725</t>
  </si>
  <si>
    <t>27.881385539368047</t>
  </si>
  <si>
    <t>27.398111843989785</t>
  </si>
  <si>
    <t>27.468380868424127</t>
  </si>
  <si>
    <t>26.8585972932172</t>
  </si>
  <si>
    <t>26.323868340627623</t>
  </si>
  <si>
    <t>25.41388360435547</t>
  </si>
  <si>
    <t>25.14182660491415</t>
  </si>
  <si>
    <t>24.94482137776347</t>
  </si>
  <si>
    <t>24.128648704613298</t>
  </si>
  <si>
    <t>24.156791445399794</t>
  </si>
  <si>
    <t>23.97854066855416</t>
  </si>
  <si>
    <t>23.847208363925542</t>
  </si>
  <si>
    <t>23.734634001385555</t>
  </si>
  <si>
    <t>23.88473605316027</t>
  </si>
  <si>
    <t>23.2186608350047</t>
  </si>
  <si>
    <t>22.571356379183413</t>
  </si>
  <si>
    <t>22.580732650265215</t>
  </si>
  <si>
    <t>22.890314708690276</t>
  </si>
  <si>
    <t>22.984131111868567</t>
  </si>
  <si>
    <t>23.256189038949977</t>
  </si>
  <si>
    <t>23.500099682951067</t>
  </si>
  <si>
    <t>23.359385686936346</t>
  </si>
  <si>
    <t>23.274953442622905</t>
  </si>
  <si>
    <t>23.29372059469421</t>
  </si>
  <si>
    <t>22.064769977979516</t>
  </si>
  <si>
    <t>21.952192882999757</t>
  </si>
  <si>
    <t>21.727041617595667</t>
  </si>
  <si>
    <t>21.680133518623567</t>
  </si>
  <si>
    <t>21.839616268610712</t>
  </si>
  <si>
    <t>22.233630075646616</t>
  </si>
  <si>
    <t>23.00289884621598</t>
  </si>
  <si>
    <t>22.890320373191084</t>
  </si>
  <si>
    <t>23.059184628389342</t>
  </si>
  <si>
    <t>22.252395020507468</t>
  </si>
  <si>
    <t>23.059181763517085</t>
  </si>
  <si>
    <t>23.340618108188888</t>
  </si>
  <si>
    <t>23.509482450145043</t>
  </si>
  <si>
    <t>25.263779714900036</t>
  </si>
  <si>
    <t>26.3332449661755</t>
  </si>
  <si>
    <t>25.7516128095788</t>
  </si>
  <si>
    <t>26.38953218798506</t>
  </si>
  <si>
    <t>25.554602620927046</t>
  </si>
  <si>
    <t>25.526456514407734</t>
  </si>
  <si>
    <t>26.736643470767927</t>
  </si>
  <si>
    <t>27.25261877003641</t>
  </si>
  <si>
    <t>25.657798561221465</t>
  </si>
  <si>
    <t>25.779754801339262</t>
  </si>
  <si>
    <t>25.723469346907244</t>
  </si>
  <si>
    <t>25.57724763474104</t>
  </si>
  <si>
    <t>25.965784328787677</t>
  </si>
  <si>
    <t>27.10297603516875</t>
  </si>
  <si>
    <t>27.463077968034092</t>
  </si>
  <si>
    <t>27.529421247120446</t>
  </si>
  <si>
    <t>29.784840908588023</t>
  </si>
  <si>
    <t>29.017243631149878</t>
  </si>
  <si>
    <t>28.022203072471026</t>
  </si>
  <si>
    <t>27.690516401756167</t>
  </si>
  <si>
    <t>28.098013147120476</t>
  </si>
  <si>
    <t>27.387266606448176</t>
  </si>
  <si>
    <t>26.477518984559065</t>
  </si>
  <si>
    <t>26.903964714479486</t>
  </si>
  <si>
    <t>27.178785137224434</t>
  </si>
  <si>
    <t>27.804237558126353</t>
  </si>
  <si>
    <t>28.514973502431737</t>
  </si>
  <si>
    <t>27.53889400034913</t>
  </si>
  <si>
    <t>27.851620534625745</t>
  </si>
  <si>
    <t>28.098012650193432</t>
  </si>
  <si>
    <t>28.145389467715674</t>
  </si>
  <si>
    <t>29.2825827408475</t>
  </si>
  <si>
    <t>29.235194793406407</t>
  </si>
  <si>
    <t>29.178338879592882</t>
  </si>
  <si>
    <t>29.159386578259156</t>
  </si>
  <si>
    <t>29.78483795931922</t>
  </si>
  <si>
    <t>29.841693173601644</t>
  </si>
  <si>
    <t>29.85117436761507</t>
  </si>
  <si>
    <t>29.22572452786502</t>
  </si>
  <si>
    <t>29.083576236860413</t>
  </si>
  <si>
    <t>29.6900720188296</t>
  </si>
  <si>
    <t>30.22076461848893</t>
  </si>
  <si>
    <t>31.746493569321572</t>
  </si>
  <si>
    <t>29.519489687243333</t>
  </si>
  <si>
    <t>29.41525125833199</t>
  </si>
  <si>
    <t>29.936460432511645</t>
  </si>
  <si>
    <t>29.879607746472033</t>
  </si>
  <si>
    <t>29.47211033178115</t>
  </si>
  <si>
    <t>30.54296326510605</t>
  </si>
  <si>
    <t>30.524010909178916</t>
  </si>
  <si>
    <t>31.395850702396086</t>
  </si>
  <si>
    <t>32.229793736984334</t>
  </si>
  <si>
    <t>31.91707271459199</t>
  </si>
  <si>
    <t>31.405340892647565</t>
  </si>
  <si>
    <t>32.12555068758255</t>
  </si>
  <si>
    <t>31.623296206242703</t>
  </si>
  <si>
    <t>31.566435088576036</t>
  </si>
  <si>
    <t>29.73745717469082</t>
  </si>
  <si>
    <t>29.865185490838556</t>
  </si>
  <si>
    <t>28.966549228434037</t>
  </si>
  <si>
    <t>28.68930754632802</t>
  </si>
  <si>
    <t>28.364271553355263</t>
  </si>
  <si>
    <t>27.924519917231198</t>
  </si>
  <si>
    <t>27.752438893519773</t>
  </si>
  <si>
    <t>28.01055505642292</t>
  </si>
  <si>
    <t>27.561243490345607</t>
  </si>
  <si>
    <t>28.02967432404942</t>
  </si>
  <si>
    <t>27.800238753005207</t>
  </si>
  <si>
    <t>27.934082419462637</t>
  </si>
  <si>
    <t>27.962757968242112</t>
  </si>
  <si>
    <t>27.379602518156375</t>
  </si>
  <si>
    <t>27.523005107182865</t>
  </si>
  <si>
    <t>27.70463985168836</t>
  </si>
  <si>
    <t>27.207523629931657</t>
  </si>
  <si>
    <t>27.389162027451064</t>
  </si>
  <si>
    <t>28.07747941936266</t>
  </si>
  <si>
    <t>27.95319486334283</t>
  </si>
  <si>
    <t>27.962757434338318</t>
  </si>
  <si>
    <t>27.618604097440716</t>
  </si>
  <si>
    <t>28.0679201475738</t>
  </si>
  <si>
    <t>27.723758486933487</t>
  </si>
  <si>
    <t>27.675962953448312</t>
  </si>
  <si>
    <t>27.656842209776347</t>
  </si>
  <si>
    <t>26.844245315739062</t>
  </si>
  <si>
    <t>26.270655193939923</t>
  </si>
  <si>
    <t>25.783097292257832</t>
  </si>
  <si>
    <t>25.85001555545596</t>
  </si>
  <si>
    <t>25.869137201705605</t>
  </si>
  <si>
    <t>26.18461035479984</t>
  </si>
  <si>
    <t>26.16549231498131</t>
  </si>
  <si>
    <t>26.34713172797216</t>
  </si>
  <si>
    <t>25.926494095453485</t>
  </si>
  <si>
    <t>24.894022665337</t>
  </si>
  <si>
    <t>23.641675357497103</t>
  </si>
  <si>
    <t>22.63788549683786</t>
  </si>
  <si>
    <t>22.370211926060716</t>
  </si>
  <si>
    <t>22.48492543637435</t>
  </si>
  <si>
    <t>22.10253533913679</t>
  </si>
  <si>
    <t>22.418007009030173</t>
  </si>
  <si>
    <t>21.51937450913565</t>
  </si>
  <si>
    <t>21.940010242718895</t>
  </si>
  <si>
    <t>22.18856819613978</t>
  </si>
  <si>
    <t>22.312849794043604</t>
  </si>
  <si>
    <t>22.121647800530706</t>
  </si>
  <si>
    <t>22.092653503680097</t>
  </si>
  <si>
    <t>21.775119680992066</t>
  </si>
  <si>
    <t>21.871344968498388</t>
  </si>
  <si>
    <t>21.534571153482986</t>
  </si>
  <si>
    <t>21.61154899592819</t>
  </si>
  <si>
    <t>21.746253957160782</t>
  </si>
  <si>
    <t>21.409480402689944</t>
  </si>
  <si>
    <t>21.996436389599364</t>
  </si>
  <si>
    <t>22.62188377931098</t>
  </si>
  <si>
    <t>22.66037152398739</t>
  </si>
  <si>
    <t>22.7950794134484</t>
  </si>
  <si>
    <t>21.515321651781747</t>
  </si>
  <si>
    <t>21.919459240704832</t>
  </si>
  <si>
    <t>21.41909748707566</t>
  </si>
  <si>
    <t>21.053458128244216</t>
  </si>
  <si>
    <t>21.553808679685808</t>
  </si>
  <si>
    <t>22.390944148230474</t>
  </si>
  <si>
    <t>21.794368352862687</t>
  </si>
  <si>
    <t>21.871348502821792</t>
  </si>
  <si>
    <t>22.16963597474406</t>
  </si>
  <si>
    <t>21.8713457968707</t>
  </si>
  <si>
    <t>21.630793915363622</t>
  </si>
  <si>
    <t>21.78474890008513</t>
  </si>
  <si>
    <t>22.891304605703155</t>
  </si>
  <si>
    <t>22.977903889451255</t>
  </si>
  <si>
    <t>22.641124353742935</t>
  </si>
  <si>
    <t>22.85281528124025</t>
  </si>
  <si>
    <t>22.997149248729734</t>
  </si>
  <si>
    <t>23.141484734434712</t>
  </si>
  <si>
    <t>23.776543464015322</t>
  </si>
  <si>
    <t>23.516747683912183</t>
  </si>
  <si>
    <t>23.305059432983402</t>
  </si>
  <si>
    <t>23.401277342197307</t>
  </si>
  <si>
    <t>22.746967987857467</t>
  </si>
  <si>
    <t>22.97790458276941</t>
  </si>
  <si>
    <t>23.27619303821387</t>
  </si>
  <si>
    <t>21.938697578019546</t>
  </si>
  <si>
    <t>21.31325902176194</t>
  </si>
  <si>
    <t>21.755877175496735</t>
  </si>
  <si>
    <t>21.130437309807384</t>
  </si>
  <si>
    <t>20.389524012676564</t>
  </si>
  <si>
    <t>20.004627983971968</t>
  </si>
  <si>
    <t>19.66785862329386</t>
  </si>
  <si>
    <t>19.417678603781944</t>
  </si>
  <si>
    <t>19.456163370907348</t>
  </si>
  <si>
    <t>19.302207746300173</t>
  </si>
  <si>
    <t>19.11938655677447</t>
  </si>
  <si>
    <t>19.2348513255825</t>
  </si>
  <si>
    <t>19.148255364041056</t>
  </si>
  <si>
    <t>19.436920049683554</t>
  </si>
  <si>
    <t>19.57163463591789</t>
  </si>
  <si>
    <t>19.167495960990383</t>
  </si>
  <si>
    <t>19.14824779767111</t>
  </si>
  <si>
    <t>19.186741269303717</t>
  </si>
  <si>
    <t>19.350317500243918</t>
  </si>
  <si>
    <t>18.81214810761648</t>
  </si>
  <si>
    <t>18.918812875252293</t>
  </si>
  <si>
    <t>18.909117269340214</t>
  </si>
  <si>
    <t>19.694569312454654</t>
  </si>
  <si>
    <t>19.51033166506393</t>
  </si>
  <si>
    <t>19.849726655314665</t>
  </si>
  <si>
    <t>20.0339650222915</t>
  </si>
  <si>
    <t>20.72245599431408</t>
  </si>
  <si>
    <t>20.324875285812116</t>
  </si>
  <si>
    <t>20.179421049974884</t>
  </si>
  <si>
    <t>20.247301650352103</t>
  </si>
  <si>
    <t>20.24730109086287</t>
  </si>
  <si>
    <t>20.64488153091599</t>
  </si>
  <si>
    <t>20.85821083288452</t>
  </si>
  <si>
    <t>20.654571914259414</t>
  </si>
  <si>
    <t>20.87760371440468</t>
  </si>
  <si>
    <t>21.236390781008705</t>
  </si>
  <si>
    <t>21.09094121335302</t>
  </si>
  <si>
    <t>21.090935580972772</t>
  </si>
  <si>
    <t>20.916389911660445</t>
  </si>
  <si>
    <t>20.334572629586635</t>
  </si>
  <si>
    <t>20.392754433239954</t>
  </si>
  <si>
    <t>20.470329528133917</t>
  </si>
  <si>
    <t>20.383062736660612</t>
  </si>
  <si>
    <t>21.110329225159273</t>
  </si>
  <si>
    <t>20.42184959048165</t>
  </si>
  <si>
    <t>20.4121463046429</t>
  </si>
  <si>
    <t>20.751542836522894</t>
  </si>
  <si>
    <t>21.042457822707835</t>
  </si>
  <si>
    <t>20.606092820635133</t>
  </si>
  <si>
    <t>20.27639124962041</t>
  </si>
  <si>
    <t>20.315184254657623</t>
  </si>
  <si>
    <t>21.624272320442042</t>
  </si>
  <si>
    <t>22.32245442320835</t>
  </si>
  <si>
    <t>21.818213603453</t>
  </si>
  <si>
    <t>21.701848138940225</t>
  </si>
  <si>
    <t>21.876392261159246</t>
  </si>
  <si>
    <t>21.740635807306713</t>
  </si>
  <si>
    <t>22.012152385503242</t>
  </si>
  <si>
    <t>22.497002852168286</t>
  </si>
  <si>
    <t>22.118819584114657</t>
  </si>
  <si>
    <t>22.244882222095335</t>
  </si>
  <si>
    <t>22.448516725135335</t>
  </si>
  <si>
    <t>22.99154782106171</t>
  </si>
  <si>
    <t>23.243666833636617</t>
  </si>
  <si>
    <t>23.069126289624304</t>
  </si>
  <si>
    <t>22.807307142542232</t>
  </si>
  <si>
    <t>23.486094951528806</t>
  </si>
  <si>
    <t>23.728518303523725</t>
  </si>
  <si>
    <t>23.65094210591945</t>
  </si>
  <si>
    <t>22.904276050929727</t>
  </si>
  <si>
    <t>23.005976844395327</t>
  </si>
  <si>
    <t>22.627395188489164</t>
  </si>
  <si>
    <t>23.277774605277255</t>
  </si>
  <si>
    <t>22.938026730048694</t>
  </si>
  <si>
    <t>24.219374087359583</t>
  </si>
  <si>
    <t>23.986398879612594</t>
  </si>
  <si>
    <t>24.12229674762994</t>
  </si>
  <si>
    <t>24.355270749994254</t>
  </si>
  <si>
    <t>23.82138084035204</t>
  </si>
  <si>
    <t>24.578534390673983</t>
  </si>
  <si>
    <t>24.782389445673342</t>
  </si>
  <si>
    <t>24.685318325487792</t>
  </si>
  <si>
    <t>24.6561918229887</t>
  </si>
  <si>
    <t>25.23862254640707</t>
  </si>
  <si>
    <t>25.976364874885128</t>
  </si>
  <si>
    <t>25.723981829979426</t>
  </si>
  <si>
    <t>26.199632856784053</t>
  </si>
  <si>
    <t>26.13168446380836</t>
  </si>
  <si>
    <t>25.56866413188479</t>
  </si>
  <si>
    <t>24.83092405586607</t>
  </si>
  <si>
    <t>25.27745189021975</t>
  </si>
  <si>
    <t>26.345238206245316</t>
  </si>
  <si>
    <t>26.452020025526387</t>
  </si>
  <si>
    <t>25.08330933365334</t>
  </si>
  <si>
    <t>24.762973174272798</t>
  </si>
  <si>
    <t>25.66574033002163</t>
  </si>
  <si>
    <t>26.316120269036606</t>
  </si>
  <si>
    <t>26.60733580272245</t>
  </si>
  <si>
    <t>26.044319047731197</t>
  </si>
  <si>
    <t>26.72381978778323</t>
  </si>
  <si>
    <t>26.655867926105113</t>
  </si>
  <si>
    <t>26.51996980938888</t>
  </si>
  <si>
    <t>26.316118732101362</t>
  </si>
  <si>
    <t>25.93753406053696</t>
  </si>
  <si>
    <t>25.00565338477188</t>
  </si>
  <si>
    <t>23.50103893736177</t>
  </si>
  <si>
    <t>24.316439898331627</t>
  </si>
  <si>
    <t>24.500881402922847</t>
  </si>
  <si>
    <t>23.743721358087583</t>
  </si>
  <si>
    <t>24.064060681564666</t>
  </si>
  <si>
    <t>24.335860091283273</t>
  </si>
  <si>
    <t>25.28715842686026</t>
  </si>
  <si>
    <t>26.72381831386152</t>
  </si>
  <si>
    <t>26.985912168960404</t>
  </si>
  <si>
    <t>28.014874349885282</t>
  </si>
  <si>
    <t>27.3353707323416</t>
  </si>
  <si>
    <t>26.107482787639295</t>
  </si>
  <si>
    <t>25.514794036216855</t>
  </si>
  <si>
    <t>26.42811596041767</t>
  </si>
  <si>
    <t>27.3511579792419</t>
  </si>
  <si>
    <t>26.573864586157327</t>
  </si>
  <si>
    <t>26.719609488428162</t>
  </si>
  <si>
    <t>27.331726308052794</t>
  </si>
  <si>
    <t>26.865348597466898</t>
  </si>
  <si>
    <t>26.91392905243007</t>
  </si>
  <si>
    <t>25.563374679149703</t>
  </si>
  <si>
    <t>25.126142213852408</t>
  </si>
  <si>
    <t>24.96097063692992</t>
  </si>
  <si>
    <t>24.35856413067772</t>
  </si>
  <si>
    <t>24.18367115582837</t>
  </si>
  <si>
    <t>23.52297209326825</t>
  </si>
  <si>
    <t>23.037152624440964</t>
  </si>
  <si>
    <t>23.124605522338776</t>
  </si>
  <si>
    <t>23.63956502086185</t>
  </si>
  <si>
    <t>24.096225015714857</t>
  </si>
  <si>
    <t>23.69786419129246</t>
  </si>
  <si>
    <t>24.290550912833563</t>
  </si>
  <si>
    <t>23.950482255011785</t>
  </si>
  <si>
    <t>24.718060953306487</t>
  </si>
  <si>
    <t>25.0969952585804</t>
  </si>
  <si>
    <t>25.281606104691914</t>
  </si>
  <si>
    <t>24.902670573379755</t>
  </si>
  <si>
    <t>25.223305517675556</t>
  </si>
  <si>
    <t>26.350390107737912</t>
  </si>
  <si>
    <t>26.37953829446072</t>
  </si>
  <si>
    <t>26.00060661574813</t>
  </si>
  <si>
    <t>26.165779917204702</t>
  </si>
  <si>
    <t>26.243509292602536</t>
  </si>
  <si>
    <t>26.07833884831243</t>
  </si>
  <si>
    <t>26.641876112106157</t>
  </si>
  <si>
    <t>26.233794387966544</t>
  </si>
  <si>
    <t>25.339903047343356</t>
  </si>
  <si>
    <t>26.41840308707757</t>
  </si>
  <si>
    <t>26.807050603098155</t>
  </si>
  <si>
    <t>26.952792977323398</t>
  </si>
  <si>
    <t>27.215133996480837</t>
  </si>
  <si>
    <t>27.51633431366676</t>
  </si>
  <si>
    <t>27.555200426521864</t>
  </si>
  <si>
    <t>26.894493034922824</t>
  </si>
  <si>
    <t>27.117969701668283</t>
  </si>
  <si>
    <t>27.14711729761075</t>
  </si>
  <si>
    <t>27.215130397717676</t>
  </si>
  <si>
    <t>26.962505855407688</t>
  </si>
  <si>
    <t>27.142317625205937</t>
  </si>
  <si>
    <t>28.484360737897127</t>
  </si>
  <si>
    <t>28.620509758868625</t>
  </si>
  <si>
    <t>28.999782380636304</t>
  </si>
  <si>
    <t>27.968937363157035</t>
  </si>
  <si>
    <t>28.05646463904679</t>
  </si>
  <si>
    <t>27.58966811594548</t>
  </si>
  <si>
    <t>27.08396731752494</t>
  </si>
  <si>
    <t>27.803613740680685</t>
  </si>
  <si>
    <t>27.774438900816953</t>
  </si>
  <si>
    <t>27.356266656150144</t>
  </si>
  <si>
    <t>27.73553574083943</t>
  </si>
  <si>
    <t>27.37571779700061</t>
  </si>
  <si>
    <t>27.764714378350057</t>
  </si>
  <si>
    <t>27.015896247185218</t>
  </si>
  <si>
    <t>27.18121739831424</t>
  </si>
  <si>
    <t>27.054795411766037</t>
  </si>
  <si>
    <t>26.918644318454685</t>
  </si>
  <si>
    <t>27.511868389743988</t>
  </si>
  <si>
    <t>27.57021916950977</t>
  </si>
  <si>
    <t>27.920315227486366</t>
  </si>
  <si>
    <t>27.38543851368165</t>
  </si>
  <si>
    <t>27.365990948933536</t>
  </si>
  <si>
    <t>27.22984423006244</t>
  </si>
  <si>
    <t>27.900867073306248</t>
  </si>
  <si>
    <t>27.47296517695528</t>
  </si>
  <si>
    <t>27.229846288711702</t>
  </si>
  <si>
    <t>27.57993964577512</t>
  </si>
  <si>
    <t>28.250959934626117</t>
  </si>
  <si>
    <t>28.5232568968699</t>
  </si>
  <si>
    <t>29.048408971532982</t>
  </si>
  <si>
    <t>29.067853204081043</t>
  </si>
  <si>
    <t>29.038685090139424</t>
  </si>
  <si>
    <t>28.990058602100444</t>
  </si>
  <si>
    <t>29.904203071252407</t>
  </si>
  <si>
    <t>31.08092363549654</t>
  </si>
  <si>
    <t>30.604399342616656</t>
  </si>
  <si>
    <t>30.97394653359339</t>
  </si>
  <si>
    <t>30.55577367505715</t>
  </si>
  <si>
    <t>29.42767955050996</t>
  </si>
  <si>
    <t>29.17482804411531</t>
  </si>
  <si>
    <t>28.776105542569915</t>
  </si>
  <si>
    <t>29.097029987587316</t>
  </si>
  <si>
    <t>28.980333679834057</t>
  </si>
  <si>
    <t>28.77610911635867</t>
  </si>
  <si>
    <t>28.834456992830173</t>
  </si>
  <si>
    <t>29.94310004179762</t>
  </si>
  <si>
    <t>30.01117562295858</t>
  </si>
  <si>
    <t>30.55577300851037</t>
  </si>
  <si>
    <t>30.48769823170911</t>
  </si>
  <si>
    <t>30.312648574093256</t>
  </si>
  <si>
    <t>29.724085174458775</t>
  </si>
  <si>
    <t>29.217978362973014</t>
  </si>
  <si>
    <t>29.286105961774414</t>
  </si>
  <si>
    <t>30.152326598799647</t>
  </si>
  <si>
    <t>30.40538228020659</t>
  </si>
  <si>
    <t>29.763012887289875</t>
  </si>
  <si>
    <t>31.24240349013948</t>
  </si>
  <si>
    <t>30.8433547345922</t>
  </si>
  <si>
    <t>31.145077145784835</t>
  </si>
  <si>
    <t>31.660914661910997</t>
  </si>
  <si>
    <t>31.485724401161693</t>
  </si>
  <si>
    <t>31.14507172940894</t>
  </si>
  <si>
    <t>31.777716193097785</t>
  </si>
  <si>
    <t>31.670644876264188</t>
  </si>
  <si>
    <t>31.42732873200428</t>
  </si>
  <si>
    <t>31.777707169777802</t>
  </si>
  <si>
    <t>32.11835545800087</t>
  </si>
  <si>
    <t>32.741258594881074</t>
  </si>
  <si>
    <t>32.22541875815766</t>
  </si>
  <si>
    <t>32.63419905770983</t>
  </si>
  <si>
    <t>32.52713816199343</t>
  </si>
  <si>
    <t>31.641443811126685</t>
  </si>
  <si>
    <t>31.95289725108112</t>
  </si>
  <si>
    <t>32.15728768901762</t>
  </si>
  <si>
    <t>31.972362518310547</t>
  </si>
  <si>
    <t>31.991836627565423</t>
  </si>
  <si>
    <t>32.439540921768604</t>
  </si>
  <si>
    <t>31.21320792836831</t>
  </si>
  <si>
    <t>30.580573307460934</t>
  </si>
  <si>
    <t>28.964921365345074</t>
  </si>
  <si>
    <t>28.770263372322336</t>
  </si>
  <si>
    <t>29.471026133755327</t>
  </si>
  <si>
    <t>30.317784359835237</t>
  </si>
  <si>
    <t>31.505193297789013</t>
  </si>
  <si>
    <t>30.96988835691733</t>
  </si>
  <si>
    <t>32.84831898040975</t>
  </si>
  <si>
    <t>34.80462250507223</t>
  </si>
  <si>
    <t>35.524851787312954</t>
  </si>
  <si>
    <t>35.54431684357664</t>
  </si>
  <si>
    <t>35.11607426370423</t>
  </si>
  <si>
    <t>35.398321934338384</t>
  </si>
  <si>
    <t>34.49316972607973</t>
  </si>
  <si>
    <t>34.97981477771225</t>
  </si>
  <si>
    <t>35.524854559890095</t>
  </si>
  <si>
    <t>33.38363043581001</t>
  </si>
  <si>
    <t>34.025993912224656</t>
  </si>
  <si>
    <t>34.259578847921986</t>
  </si>
  <si>
    <t>34.551572670360876</t>
  </si>
  <si>
    <t>34.47370015694486</t>
  </si>
  <si>
    <t>34.30824754043242</t>
  </si>
  <si>
    <t>35.038211822509766</t>
  </si>
  <si>
    <t>35.90443383311064</t>
  </si>
  <si>
    <t>35.602712003534805</t>
  </si>
  <si>
    <t>33.66054061761524</t>
  </si>
  <si>
    <t>32.97876208017326</t>
  </si>
  <si>
    <t>31.23534121505297</t>
  </si>
  <si>
    <t>30.193189488022206</t>
  </si>
  <si>
    <t>29.80359826126038</t>
  </si>
  <si>
    <t>30.008135066190054</t>
  </si>
  <si>
    <t>29.56010453994411</t>
  </si>
  <si>
    <t>27.7679944033744</t>
  </si>
  <si>
    <t>27.271267265213144</t>
  </si>
  <si>
    <t>27.144653377009735</t>
  </si>
  <si>
    <t>28.927023313596056</t>
  </si>
  <si>
    <t>28.040709699833023</t>
  </si>
  <si>
    <t>28.274461334285892</t>
  </si>
  <si>
    <t>28.332902298554444</t>
  </si>
  <si>
    <t>29.62828455005436</t>
  </si>
  <si>
    <t>30.21266629516245</t>
  </si>
  <si>
    <t>30.767834005958743</t>
  </si>
  <si>
    <t>30.563300601811008</t>
  </si>
  <si>
    <t>30.29058768480387</t>
  </si>
  <si>
    <t>30.53407907627927</t>
  </si>
  <si>
    <t>30.54381917429546</t>
  </si>
  <si>
    <t>30.563297696285094</t>
  </si>
  <si>
    <t>31.284035958929266</t>
  </si>
  <si>
    <t>31.07950693139145</t>
  </si>
  <si>
    <t>30.29059016174614</t>
  </si>
  <si>
    <t>30.923670421274643</t>
  </si>
  <si>
    <t>30.96262844983793</t>
  </si>
  <si>
    <t>31.147683793807815</t>
  </si>
  <si>
    <t>30.787312086017838</t>
  </si>
  <si>
    <t>31.488577182883677</t>
  </si>
  <si>
    <t>31.64441219720764</t>
  </si>
  <si>
    <t>31.137940267273795</t>
  </si>
  <si>
    <t>31.108725512207933</t>
  </si>
  <si>
    <t>31.24508136387735</t>
  </si>
  <si>
    <t>30.232144900126876</t>
  </si>
  <si>
    <t>30.49512139764055</t>
  </si>
  <si>
    <t>31.167163334835333</t>
  </si>
  <si>
    <t>31.06976284432706</t>
  </si>
  <si>
    <t>30.923667822105582</t>
  </si>
  <si>
    <t>31.45936055034073</t>
  </si>
  <si>
    <t>32.98849559051337</t>
  </si>
  <si>
    <t>31.897641439352633</t>
  </si>
  <si>
    <t>31.985305490275326</t>
  </si>
  <si>
    <t>30.573036693875373</t>
  </si>
  <si>
    <t>31.176903943104683</t>
  </si>
  <si>
    <t>30.59251875443888</t>
  </si>
  <si>
    <t>30.300325146982132</t>
  </si>
  <si>
    <t>29.959435777895106</t>
  </si>
  <si>
    <t>29.09745399287206</t>
  </si>
  <si>
    <t>26.96266444992957</t>
  </si>
  <si>
    <t>27.5085481671628</t>
  </si>
  <si>
    <t>27.878969338993656</t>
  </si>
  <si>
    <t>27.645019907616977</t>
  </si>
  <si>
    <t>28.093423467975867</t>
  </si>
  <si>
    <t>28.14216481639157</t>
  </si>
  <si>
    <t>27.66451351059323</t>
  </si>
  <si>
    <t>27.255100739399037</t>
  </si>
  <si>
    <t>26.065863365978846</t>
  </si>
  <si>
    <t>26.416784094039755</t>
  </si>
  <si>
    <t>25.8514069014221</t>
  </si>
  <si>
    <t>26.34855170354648</t>
  </si>
  <si>
    <t>26.689723507534236</t>
  </si>
  <si>
    <t>27.118630381516773</t>
  </si>
  <si>
    <t>27.08939048373252</t>
  </si>
  <si>
    <t>26.601998511287867</t>
  </si>
  <si>
    <t>27.225861705765528</t>
  </si>
  <si>
    <t>26.991910083771085</t>
  </si>
  <si>
    <t>26.806700747044864</t>
  </si>
  <si>
    <t>26.60199707619473</t>
  </si>
  <si>
    <t>26.134093893024154</t>
  </si>
  <si>
    <t>26.173090142081865</t>
  </si>
  <si>
    <t>25.99763107916092</t>
  </si>
  <si>
    <t>26.290065317838458</t>
  </si>
  <si>
    <t>26.134093537413</t>
  </si>
  <si>
    <t>26.338803524170494</t>
  </si>
  <si>
    <t>26.114600423145532</t>
  </si>
  <si>
    <t>25.480986562757824</t>
  </si>
  <si>
    <t>25.461489594980208</t>
  </si>
  <si>
    <t>24.642670552533854</t>
  </si>
  <si>
    <t>24.798635865549308</t>
  </si>
  <si>
    <t>24.16502289299889</t>
  </si>
  <si>
    <t>24.126028614659464</t>
  </si>
  <si>
    <t>23.472922021956258</t>
  </si>
  <si>
    <t>22.878300095919517</t>
  </si>
  <si>
    <t>23.14149254456552</t>
  </si>
  <si>
    <t>22.849055389794014</t>
  </si>
  <si>
    <t>22.439644334775988</t>
  </si>
  <si>
    <t>22.020486976500916</t>
  </si>
  <si>
    <t>22.05947670947643</t>
  </si>
  <si>
    <t>22.030234101460167</t>
  </si>
  <si>
    <t>21.33813258671153</t>
  </si>
  <si>
    <t>21.22116285803508</t>
  </si>
  <si>
    <t>20.548554760522173</t>
  </si>
  <si>
    <t>20.957964782016376</t>
  </si>
  <si>
    <t>22.547751993802898</t>
  </si>
  <si>
    <t>21.65874145112738</t>
  </si>
  <si>
    <t>21.83458697264412</t>
  </si>
  <si>
    <t>21.96159143503497</t>
  </si>
  <si>
    <t>21.7759714301706</t>
  </si>
  <si>
    <t>22.254675719233685</t>
  </si>
  <si>
    <t>22.176515944422682</t>
  </si>
  <si>
    <t>22.44029249882473</t>
  </si>
  <si>
    <t>23.544235177617274</t>
  </si>
  <si>
    <t>23.33907211261496</t>
  </si>
  <si>
    <t>23.133915785979994</t>
  </si>
  <si>
    <t>22.889682769775394</t>
  </si>
  <si>
    <t>23.74938630671359</t>
  </si>
  <si>
    <t>23.954548213182356</t>
  </si>
  <si>
    <t>24.530941650381646</t>
  </si>
  <si>
    <t>24.04247013820677</t>
  </si>
  <si>
    <t>24.04246940304967</t>
  </si>
  <si>
    <t>22.987376931670056</t>
  </si>
  <si>
    <t>22.899454896069887</t>
  </si>
  <si>
    <t>22.049518412288467</t>
  </si>
  <si>
    <t>23.847085036031032</t>
  </si>
  <si>
    <t>23.886163289297546</t>
  </si>
  <si>
    <t>24.149934704407165</t>
  </si>
  <si>
    <t>24.169474888210257</t>
  </si>
  <si>
    <t>23.690770017294813</t>
  </si>
  <si>
    <t>23.632158877120855</t>
  </si>
  <si>
    <t>23.055763964778986</t>
  </si>
  <si>
    <t>24.970564887102032</t>
  </si>
  <si>
    <t>24.5113984888696</t>
  </si>
  <si>
    <t>24.286703868814236</t>
  </si>
  <si>
    <t>23.964318888103467</t>
  </si>
  <si>
    <t>21.346120366228682</t>
  </si>
  <si>
    <t>22.18628511892233</t>
  </si>
  <si>
    <t>20.222640704566455</t>
  </si>
  <si>
    <t>19.792787287351025</t>
  </si>
  <si>
    <t>19.31408407153723</t>
  </si>
  <si>
    <t>18.962390625508668</t>
  </si>
  <si>
    <t>19.402007258899708</t>
  </si>
  <si>
    <t>18.708385146219822</t>
  </si>
  <si>
    <t>17.77052530708015</t>
  </si>
  <si>
    <t>17.584902179799258</t>
  </si>
  <si>
    <t>17.721677448895885</t>
  </si>
  <si>
    <t>18.034295398670437</t>
  </si>
  <si>
    <t>18.986051967845604</t>
  </si>
  <si>
    <t>19.230969672334155</t>
  </si>
  <si>
    <t>20.02450930106483</t>
  </si>
  <si>
    <t>20.82783875064239</t>
  </si>
  <si>
    <t>21.62136997745442</t>
  </si>
  <si>
    <t>21.680152651604832</t>
  </si>
  <si>
    <t>22.13080645075056</t>
  </si>
  <si>
    <t>20.39678145105864</t>
  </si>
  <si>
    <t>19.73060520384809</t>
  </si>
  <si>
    <t>20.063693176484684</t>
  </si>
  <si>
    <t>19.603247381682003</t>
  </si>
  <si>
    <t>20.230239370864037</t>
  </si>
  <si>
    <t>19.54446391003714</t>
  </si>
  <si>
    <t>19.564060631412822</t>
  </si>
  <si>
    <t>18.97625969308325</t>
  </si>
  <si>
    <t>18.59418546529312</t>
  </si>
  <si>
    <t>19.368126962566123</t>
  </si>
  <si>
    <t>19.985320039469922</t>
  </si>
  <si>
    <t>19.632639798375024</t>
  </si>
  <si>
    <t>19.67182511627465</t>
  </si>
  <si>
    <t>19.7697925106189</t>
  </si>
  <si>
    <t>19.328939947038766</t>
  </si>
  <si>
    <t>19.897147349075418</t>
  </si>
  <si>
    <t>20.26942764482811</t>
  </si>
  <si>
    <t>20.044101001954395</t>
  </si>
  <si>
    <t>20.08328553934866</t>
  </si>
  <si>
    <t>19.652232069933955</t>
  </si>
  <si>
    <t>20.680889731370208</t>
  </si>
  <si>
    <t>20.25962916613096</t>
  </si>
  <si>
    <t>20.151864397198782</t>
  </si>
  <si>
    <t>20.445767288342697</t>
  </si>
  <si>
    <t>19.025239953199197</t>
  </si>
  <si>
    <t>20.02450823989959</t>
  </si>
  <si>
    <t>19.289755926634573</t>
  </si>
  <si>
    <t>18.633369273417056</t>
  </si>
  <si>
    <t>18.30028420882892</t>
  </si>
  <si>
    <t>17.849634381106803</t>
  </si>
  <si>
    <t>18.21211278681527</t>
  </si>
  <si>
    <t>18.37865787241619</t>
  </si>
  <si>
    <t>18.496217276793132</t>
  </si>
  <si>
    <t>18.83910219974295</t>
  </si>
  <si>
    <t>18.32967558757547</t>
  </si>
  <si>
    <t>18.300949813886678</t>
  </si>
  <si>
    <t>18.22236442565918</t>
  </si>
  <si>
    <t>18.350067259918767</t>
  </si>
  <si>
    <t>18.742999105626485</t>
  </si>
  <si>
    <t>18.3500634753528</t>
  </si>
  <si>
    <t>17.908011236653397</t>
  </si>
  <si>
    <t>18.56618098201165</t>
  </si>
  <si>
    <t>19.892337236235452</t>
  </si>
  <si>
    <t>20.236156463623047</t>
  </si>
  <si>
    <t>21.346192480841335</t>
  </si>
  <si>
    <t>21.159550814891094</t>
  </si>
  <si>
    <t>21.12026141419599</t>
  </si>
  <si>
    <t>20.9336111872754</t>
  </si>
  <si>
    <t>20.65855926097133</t>
  </si>
  <si>
    <t>20.864853189080467</t>
  </si>
  <si>
    <t>20.25580484489203</t>
  </si>
  <si>
    <t>20.373679817428798</t>
  </si>
  <si>
    <t>20.69785295074052</t>
  </si>
  <si>
    <t>20.33438883303805</t>
  </si>
  <si>
    <t>20.72732248229684</t>
  </si>
  <si>
    <t>20.717498585991052</t>
  </si>
  <si>
    <t>21.18902035726738</t>
  </si>
  <si>
    <t>21.67036739305719</t>
  </si>
  <si>
    <t>21.238139533479057</t>
  </si>
  <si>
    <t>20.71749912837101</t>
  </si>
  <si>
    <t>19.45028124174287</t>
  </si>
  <si>
    <t>19.558339329674048</t>
  </si>
  <si>
    <t>18.45812360899841</t>
  </si>
  <si>
    <t>18.968935012817383</t>
  </si>
  <si>
    <t>19.617277471708775</t>
  </si>
  <si>
    <t>19.54851838169186</t>
  </si>
  <si>
    <t>20.039686732140666</t>
  </si>
  <si>
    <t>20.81573529762542</t>
  </si>
  <si>
    <t>21.149731279584113</t>
  </si>
  <si>
    <t>20.128096684860388</t>
  </si>
  <si>
    <t>19.83339561097542</t>
  </si>
  <si>
    <t>19.63692745897713</t>
  </si>
  <si>
    <t>20.01021536035626</t>
  </si>
  <si>
    <t>19.774455826978393</t>
  </si>
  <si>
    <t>18.762649422583635</t>
  </si>
  <si>
    <t>18.173242438329407</t>
  </si>
  <si>
    <t>17.996426416688244</t>
  </si>
  <si>
    <t>18.02589523082464</t>
  </si>
  <si>
    <t>18.399183124521908</t>
  </si>
  <si>
    <t>19.155583899996767</t>
  </si>
  <si>
    <t>17.878545515754364</t>
  </si>
  <si>
    <t>16.955865809926</t>
  </si>
  <si>
    <t>16.21694414644295</t>
  </si>
  <si>
    <t>15.625805412162833</t>
  </si>
  <si>
    <t>12.77848173356197</t>
  </si>
  <si>
    <t>12.778479938015609</t>
  </si>
  <si>
    <t>10.32524900195401</t>
  </si>
  <si>
    <t>9.290754720327023</t>
  </si>
  <si>
    <t>9.950859047615996</t>
  </si>
  <si>
    <t>8.807987592322815</t>
  </si>
  <si>
    <t>9.85233556181178</t>
  </si>
  <si>
    <t>10.798159503134638</t>
  </si>
  <si>
    <t>10.128202000560313</t>
  </si>
  <si>
    <t>10.482885158468227</t>
  </si>
  <si>
    <t>11.872065751678848</t>
  </si>
  <si>
    <t>12.078964610215618</t>
  </si>
  <si>
    <t>12.019851051419693</t>
  </si>
  <si>
    <t>11.290778615793661</t>
  </si>
  <si>
    <t>11.142993813958984</t>
  </si>
  <si>
    <t>11.24151644005881</t>
  </si>
  <si>
    <t>10.9360936602491</t>
  </si>
  <si>
    <t>11.20210588607639</t>
  </si>
  <si>
    <t>11.123288132234554</t>
  </si>
  <si>
    <t>11.251367053255402</t>
  </si>
  <si>
    <t>11.133140947118942</t>
  </si>
  <si>
    <t>11.734131998159574</t>
  </si>
  <si>
    <t>11.87206632411964</t>
  </si>
  <si>
    <t>11.537086760631198</t>
  </si>
  <si>
    <t>11.054321415445969</t>
  </si>
  <si>
    <t>10.71934256731081</t>
  </si>
  <si>
    <t>11.517380271435906</t>
  </si>
  <si>
    <t>10.916389159344922</t>
  </si>
  <si>
    <t>11.18240244205112</t>
  </si>
  <si>
    <t>10.916388246385434</t>
  </si>
  <si>
    <t>10.57155573794493</t>
  </si>
  <si>
    <t>9.80307449487025</t>
  </si>
  <si>
    <t>10.108496593308521</t>
  </si>
  <si>
    <t>10.473034457295308</t>
  </si>
  <si>
    <t>10.82771715799251</t>
  </si>
  <si>
    <t>11.10358484886021</t>
  </si>
  <si>
    <t>11.576495433551482</t>
  </si>
  <si>
    <t>11.901620731667833</t>
  </si>
  <si>
    <t>12.42379440641166</t>
  </si>
  <si>
    <t>11.911474227905272</t>
  </si>
  <si>
    <t>12.561728284915626</t>
  </si>
  <si>
    <t>12.740205668935488</t>
  </si>
  <si>
    <t>13.472174064066115</t>
  </si>
  <si>
    <t>14.322839056266726</t>
  </si>
  <si>
    <t>14.530559962837167</t>
  </si>
  <si>
    <t>14.540451710818974</t>
  </si>
  <si>
    <t>12.977601605017734</t>
  </si>
  <si>
    <t>13.333692651843501</t>
  </si>
  <si>
    <t>12.75998890059443</t>
  </si>
  <si>
    <t>13.155647557106738</t>
  </si>
  <si>
    <t>12.483027929366756</t>
  </si>
  <si>
    <t>11.998346288767426</t>
  </si>
  <si>
    <t>12.334655677388811</t>
  </si>
  <si>
    <t>12.611617166641853</t>
  </si>
  <si>
    <t>12.987493333873763</t>
  </si>
  <si>
    <t>12.78966345475531</t>
  </si>
  <si>
    <t>12.621508069798171</t>
  </si>
  <si>
    <t>12.750098190946472</t>
  </si>
  <si>
    <t>13.501848812125619</t>
  </si>
  <si>
    <t>13.155647194203167</t>
  </si>
  <si>
    <t>13.135864734841052</t>
  </si>
  <si>
    <t>13.205105410636776</t>
  </si>
  <si>
    <t>13.00727558174265</t>
  </si>
  <si>
    <t>13.531522627651743</t>
  </si>
  <si>
    <t>13.689786454416645</t>
  </si>
  <si>
    <t>13.402933835578168</t>
  </si>
  <si>
    <t>13.45239154260357</t>
  </si>
  <si>
    <t>13.313910304132332</t>
  </si>
  <si>
    <t>13.24467220592595</t>
  </si>
  <si>
    <t>14.758065463873248</t>
  </si>
  <si>
    <t>15.82634273622523</t>
  </si>
  <si>
    <t>17.270496293561138</t>
  </si>
  <si>
    <t>18.586061494187128</t>
  </si>
  <si>
    <t>17.102343280587192</t>
  </si>
  <si>
    <t>17.17158220011261</t>
  </si>
  <si>
    <t>17.893658257467813</t>
  </si>
  <si>
    <t>17.695828006188364</t>
  </si>
  <si>
    <t>18.091488742812587</t>
  </si>
  <si>
    <t>17.428760848926185</t>
  </si>
  <si>
    <t>17.498002868989182</t>
  </si>
  <si>
    <t>18.16072979390781</t>
  </si>
  <si>
    <t>18.684973335800738</t>
  </si>
  <si>
    <t>17.962901646320937</t>
  </si>
  <si>
    <t>18.259006545083146</t>
  </si>
  <si>
    <t>18.794576537771185</t>
  </si>
  <si>
    <t>18.51687622575153</t>
  </si>
  <si>
    <t>17.802780178316844</t>
  </si>
  <si>
    <t>18.288759154959735</t>
  </si>
  <si>
    <t>18.001138683237134</t>
  </si>
  <si>
    <t>17.91187501493452</t>
  </si>
  <si>
    <t>19.211132022778337</t>
  </si>
  <si>
    <t>18.655727386228673</t>
  </si>
  <si>
    <t>18.219335539545607</t>
  </si>
  <si>
    <t>18.11023717403059</t>
  </si>
  <si>
    <t>18.397859580870353</t>
  </si>
  <si>
    <t>18.199501042214145</t>
  </si>
  <si>
    <t>17.207700822093877</t>
  </si>
  <si>
    <t>18.40777412381684</t>
  </si>
  <si>
    <t>19.34006486606067</t>
  </si>
  <si>
    <t>19.667358372121374</t>
  </si>
  <si>
    <t>19.756622285916677</t>
  </si>
  <si>
    <t>19.578096314027565</t>
  </si>
  <si>
    <t>19.15162277630179</t>
  </si>
  <si>
    <t>19.032607958253553</t>
  </si>
  <si>
    <t>18.397859572177005</t>
  </si>
  <si>
    <t>18.76482582662806</t>
  </si>
  <si>
    <t>17.99122238969051</t>
  </si>
  <si>
    <t>17.703598063303136</t>
  </si>
  <si>
    <t>17.72343452488347</t>
  </si>
  <si>
    <t>18.030893356294676</t>
  </si>
  <si>
    <t>18.536710815406266</t>
  </si>
  <si>
    <t>17.802780065356398</t>
  </si>
  <si>
    <t>17.60441962410422</t>
  </si>
  <si>
    <t>18.516872456333154</t>
  </si>
  <si>
    <t>19.39957619650701</t>
  </si>
  <si>
    <t>20.778173809647708</t>
  </si>
  <si>
    <t>22.55349349909676</t>
  </si>
  <si>
    <t>21.23360189845416</t>
  </si>
  <si>
    <t>22.535851438450656</t>
  </si>
  <si>
    <t>21.869816889379443</t>
  </si>
  <si>
    <t>22.65514322539553</t>
  </si>
  <si>
    <t>22.893719101973772</t>
  </si>
  <si>
    <t>22.754550003351593</t>
  </si>
  <si>
    <t>23.09253827733363</t>
  </si>
  <si>
    <t>21.959283493479706</t>
  </si>
  <si>
    <t>21.651116847502458</t>
  </si>
  <si>
    <t>23.21182781823143</t>
  </si>
  <si>
    <t>24.852063326612342</t>
  </si>
  <si>
    <t>27.188155942596094</t>
  </si>
  <si>
    <t>26.72093751159095</t>
  </si>
  <si>
    <t>28.798570379355407</t>
  </si>
  <si>
    <t>28.37111709534848</t>
  </si>
  <si>
    <t>28.7985684037268</t>
  </si>
  <si>
    <t>28.51028696692771</t>
  </si>
  <si>
    <t>27.645433971942108</t>
  </si>
  <si>
    <t>28.788627769573804</t>
  </si>
  <si>
    <t>26.492300224786078</t>
  </si>
  <si>
    <t>28.082830580758483</t>
  </si>
  <si>
    <t>28.102712739064206</t>
  </si>
  <si>
    <t>29.633598486665655</t>
  </si>
  <si>
    <t>28.470523979069366</t>
  </si>
  <si>
    <t>28.947684145557986</t>
  </si>
  <si>
    <t>29.375137940029447</t>
  </si>
  <si>
    <t>31.919991988349924</t>
  </si>
  <si>
    <t>29.979824697139357</t>
  </si>
  <si>
    <t>30.069433889428513</t>
  </si>
  <si>
    <t>30.935674038474694</t>
  </si>
  <si>
    <t>32.727892528971054</t>
  </si>
  <si>
    <t>33.32529702623305</t>
  </si>
  <si>
    <t>33.255603818147314</t>
  </si>
  <si>
    <t>31.612733153246165</t>
  </si>
  <si>
    <t>31.10493850599624</t>
  </si>
  <si>
    <t>31.174634950462337</t>
  </si>
  <si>
    <t>31.82182566821851</t>
  </si>
  <si>
    <t>30.94562910883655</t>
  </si>
  <si>
    <t>30.856018093564504</t>
  </si>
  <si>
    <t>31.71230252617304</t>
  </si>
  <si>
    <t>32.110572814941406</t>
  </si>
  <si>
    <t>32.29975002381456</t>
  </si>
  <si>
    <t>33.37508008139848</t>
  </si>
  <si>
    <t>33.51447805196725</t>
  </si>
  <si>
    <t>33.23568852880197</t>
  </si>
  <si>
    <t>33.952570648475266</t>
  </si>
  <si>
    <t>34.370755618851334</t>
  </si>
  <si>
    <t>35.14738847583389</t>
  </si>
  <si>
    <t>34.87854898764851</t>
  </si>
  <si>
    <t>37.19847989377676</t>
  </si>
  <si>
    <t>34.94824738421481</t>
  </si>
  <si>
    <t>36.28245797796957</t>
  </si>
  <si>
    <t>35.137426974387964</t>
  </si>
  <si>
    <t>35.15734100967578</t>
  </si>
  <si>
    <t>35.306694037996095</t>
  </si>
  <si>
    <t>40.808392541977504</t>
  </si>
  <si>
    <t>40.49816914620177</t>
  </si>
  <si>
    <t>40.57794115385888</t>
  </si>
  <si>
    <t>40.905896550870715</t>
  </si>
  <si>
    <t>41.15407660083359</t>
  </si>
  <si>
    <t>41.28703472802123</t>
  </si>
  <si>
    <t>41.2161244025753</t>
  </si>
  <si>
    <t>40.99454024085889</t>
  </si>
  <si>
    <t>40.70203460372375</t>
  </si>
  <si>
    <t>40.932507244517176</t>
  </si>
  <si>
    <t>40.8261179177764</t>
  </si>
  <si>
    <t>42.37726953703445</t>
  </si>
  <si>
    <t>43.157277684558125</t>
  </si>
  <si>
    <t>42.935677557787635</t>
  </si>
  <si>
    <t>43.48523116791191</t>
  </si>
  <si>
    <t>42.79386826771451</t>
  </si>
  <si>
    <t>43.87523189622895</t>
  </si>
  <si>
    <t>43.66250274094805</t>
  </si>
  <si>
    <t>44.59319012460102</t>
  </si>
  <si>
    <t>44.08797007331389</t>
  </si>
  <si>
    <t>44.16773016809428</t>
  </si>
  <si>
    <t>44.1765926895895</t>
  </si>
  <si>
    <t>44.974323370357965</t>
  </si>
  <si>
    <t>45.04522879163625</t>
  </si>
  <si>
    <t>46.241844020598805</t>
  </si>
  <si>
    <t>46.419105760980806</t>
  </si>
  <si>
    <t>46.63184142941764</t>
  </si>
  <si>
    <t>46.68501663208008</t>
  </si>
  <si>
    <t>47.101613958018895</t>
  </si>
  <si>
    <t>47.08387974148889</t>
  </si>
  <si>
    <t>47.27002852967506</t>
  </si>
  <si>
    <t>47.3586573033865</t>
  </si>
  <si>
    <t>47.49162135991691</t>
  </si>
  <si>
    <t>47.34093007577188</t>
  </si>
  <si>
    <t>47.46502391511951</t>
  </si>
  <si>
    <t>47.384942761838566</t>
  </si>
  <si>
    <t>46.85954201281487</t>
  </si>
  <si>
    <t>46.280703119199416</t>
  </si>
  <si>
    <t>44.063287435953974</t>
  </si>
  <si>
    <t>43.52897003106461</t>
  </si>
  <si>
    <t>43.359771713662326</t>
  </si>
  <si>
    <t>43.297444221332405</t>
  </si>
  <si>
    <t>42.202084432463636</t>
  </si>
  <si>
    <t>42.31784648232026</t>
  </si>
  <si>
    <t>42.72749715010032</t>
  </si>
  <si>
    <t>41.703392744838176</t>
  </si>
  <si>
    <t>41.863686621045474</t>
  </si>
  <si>
    <t>41.93493459788562</t>
  </si>
  <si>
    <t>41.97945207665512</t>
  </si>
  <si>
    <t>42.1130266825088</t>
  </si>
  <si>
    <t>42.353479215146535</t>
  </si>
  <si>
    <t>42.20208829633934</t>
  </si>
  <si>
    <t>41.05330489932104</t>
  </si>
  <si>
    <t>40.99098343734576</t>
  </si>
  <si>
    <t>41.40952379807182</t>
  </si>
  <si>
    <t>41.195795728909495</t>
  </si>
  <si>
    <t>41.320465924915545</t>
  </si>
  <si>
    <t>41.09782855338087</t>
  </si>
  <si>
    <t>40.830671805165665</t>
  </si>
  <si>
    <t>41.017693512956285</t>
  </si>
  <si>
    <t>41.24923997930626</t>
  </si>
  <si>
    <t>41.035494739149634</t>
  </si>
  <si>
    <t>40.69710028879345</t>
  </si>
  <si>
    <t>40.20731749857505</t>
  </si>
  <si>
    <t>40.011393380365355</t>
  </si>
  <si>
    <t>40.49228063892422</t>
  </si>
  <si>
    <t>40.32308115429005</t>
  </si>
  <si>
    <t>40.21621438422311</t>
  </si>
  <si>
    <t>39.96686295274447</t>
  </si>
  <si>
    <t>39.48597640707951</t>
  </si>
  <si>
    <t>40.24292871397278</t>
  </si>
  <si>
    <t>40.216211401919274</t>
  </si>
  <si>
    <t>39.77094945444932</t>
  </si>
  <si>
    <t>39.68189687962592</t>
  </si>
  <si>
    <t>40.670381659208864</t>
  </si>
  <si>
    <t>40.581330782920126</t>
  </si>
  <si>
    <t>39.966877257756</t>
  </si>
  <si>
    <t>40.59023389881211</t>
  </si>
  <si>
    <t>40.634762482795075</t>
  </si>
  <si>
    <t>41.52529893166297</t>
  </si>
  <si>
    <t>41.64996800805781</t>
  </si>
  <si>
    <t>41.68558662919802</t>
  </si>
  <si>
    <t>42.46034086479473</t>
  </si>
  <si>
    <t>42.35348205034752</t>
  </si>
  <si>
    <t>41.578728822655066</t>
  </si>
  <si>
    <t>41.552001516125735</t>
  </si>
  <si>
    <t>40.964266143418484</t>
  </si>
  <si>
    <t>40.76614406073045</t>
  </si>
  <si>
    <t>40.46151858850435</t>
  </si>
  <si>
    <t>39.977700162394754</t>
  </si>
  <si>
    <t>39.744749589493594</t>
  </si>
  <si>
    <t>39.6462038074725</t>
  </si>
  <si>
    <t>40.08521802916432</t>
  </si>
  <si>
    <t>40.31816150437817</t>
  </si>
  <si>
    <t>40.08521498747584</t>
  </si>
  <si>
    <t>40.2464879528583</t>
  </si>
  <si>
    <t>40.497354200200185</t>
  </si>
  <si>
    <t>40.45257627501033</t>
  </si>
  <si>
    <t>40.37192861058592</t>
  </si>
  <si>
    <t>40.622790723822824</t>
  </si>
  <si>
    <t>41.59938337635483</t>
  </si>
  <si>
    <t>42.22655568297967</t>
  </si>
  <si>
    <t>41.653139157059165</t>
  </si>
  <si>
    <t>42.22655217009388</t>
  </si>
  <si>
    <t>42.226552880421934</t>
  </si>
  <si>
    <t>42.020487141207816</t>
  </si>
  <si>
    <t>42.05632770702604</t>
  </si>
  <si>
    <t>41.581460285387</t>
  </si>
  <si>
    <t>40.97221203399743</t>
  </si>
  <si>
    <t>40.94533934694938</t>
  </si>
  <si>
    <t>40.981179914955575</t>
  </si>
  <si>
    <t>40.87366447926518</t>
  </si>
  <si>
    <t>41.03493217315036</t>
  </si>
  <si>
    <t>40.81990284375074</t>
  </si>
  <si>
    <t>41.097652670341894</t>
  </si>
  <si>
    <t>40.58694551596794</t>
  </si>
  <si>
    <t>40.058340028097874</t>
  </si>
  <si>
    <t>39.807465883442525</t>
  </si>
  <si>
    <t>38.32017976871713</t>
  </si>
  <si>
    <t>38.46352979785948</t>
  </si>
  <si>
    <t>38.76814882492289</t>
  </si>
  <si>
    <t>38.79504196882278</t>
  </si>
  <si>
    <t>38.57104727965563</t>
  </si>
  <si>
    <t>39.52971534593408</t>
  </si>
  <si>
    <t>40.21065109843441</t>
  </si>
  <si>
    <t>40.18377135143102</t>
  </si>
  <si>
    <t>40.6407091369959</t>
  </si>
  <si>
    <t>40.004581405044355</t>
  </si>
  <si>
    <t>39.31468439535861</t>
  </si>
  <si>
    <t>39.06382330607945</t>
  </si>
  <si>
    <t>39.054863463368385</t>
  </si>
  <si>
    <t>38.8577347258005</t>
  </si>
  <si>
    <t>38.06930744412523</t>
  </si>
  <si>
    <t>37.02999696052601</t>
  </si>
  <si>
    <t>35.52478460823519</t>
  </si>
  <si>
    <t>35.33663293737496</t>
  </si>
  <si>
    <t>34.93345164382114</t>
  </si>
  <si>
    <t>36.47449958090304</t>
  </si>
  <si>
    <t>36.77912639307242</t>
  </si>
  <si>
    <t>36.10845026990757</t>
  </si>
  <si>
    <t>35.919007984131916</t>
  </si>
  <si>
    <t>36.649661504547694</t>
  </si>
  <si>
    <t>36.00921912689672</t>
  </si>
  <si>
    <t>36.812043814361196</t>
  </si>
  <si>
    <t>35.964115143141704</t>
  </si>
  <si>
    <t>35.422906660640564</t>
  </si>
  <si>
    <t>35.51309801437076</t>
  </si>
  <si>
    <t>35.78371804986679</t>
  </si>
  <si>
    <t>35.63037019557421</t>
  </si>
  <si>
    <t>31.923004836857018</t>
  </si>
  <si>
    <t>29.388292085437083</t>
  </si>
  <si>
    <t>29.58673095413513</t>
  </si>
  <si>
    <t>28.423108754502508</t>
  </si>
  <si>
    <t>29.01845041955955</t>
  </si>
  <si>
    <t>29.298080956186595</t>
  </si>
  <si>
    <t>30.29933521053851</t>
  </si>
  <si>
    <t>30.732316596736624</t>
  </si>
  <si>
    <t>30.903708722552313</t>
  </si>
  <si>
    <t>30.651134943787795</t>
  </si>
  <si>
    <t>30.569955921508228</t>
  </si>
  <si>
    <t>32.06732456077797</t>
  </si>
  <si>
    <t>31.390812658641636</t>
  </si>
  <si>
    <t>31.462971526325965</t>
  </si>
  <si>
    <t>31.480999804952745</t>
  </si>
  <si>
    <t>31.787700536589455</t>
  </si>
  <si>
    <t>32.20263851609502</t>
  </si>
  <si>
    <t>32.518341023852294</t>
  </si>
  <si>
    <t>31.706516841948332</t>
  </si>
  <si>
    <t>31.4990498199141</t>
  </si>
  <si>
    <t>31.49904429539668</t>
  </si>
  <si>
    <t>31.345704023303185</t>
  </si>
  <si>
    <t>32.95132159826294</t>
  </si>
  <si>
    <t>29.685956072570228</t>
  </si>
  <si>
    <t>29.586733000581845</t>
  </si>
  <si>
    <t>29.532613901219428</t>
  </si>
  <si>
    <t>28.810990164509622</t>
  </si>
  <si>
    <t>28.991394514119868</t>
  </si>
  <si>
    <t>29.325140765531515</t>
  </si>
  <si>
    <t>29.740085536311447</t>
  </si>
  <si>
    <t>29.731061353969384</t>
  </si>
  <si>
    <t>28.982375752161282</t>
  </si>
  <si>
    <t>29.722038799040725</t>
  </si>
  <si>
    <t>29.460449392579747</t>
  </si>
  <si>
    <t>28.66665930820982</t>
  </si>
  <si>
    <t>28.702740897625134</t>
  </si>
  <si>
    <t>28.432130342125003</t>
  </si>
  <si>
    <t>28.702745098737207</t>
  </si>
  <si>
    <t>29.345675053965618</t>
  </si>
  <si>
    <t>28.344742184489476</t>
  </si>
  <si>
    <t>28.253744799981217</t>
  </si>
  <si>
    <t>29.35477404291598</t>
  </si>
  <si>
    <t>28.199147574264522</t>
  </si>
  <si>
    <t>28.617718466255614</t>
  </si>
  <si>
    <t>27.243709879553364</t>
  </si>
  <si>
    <t>26.834227921652978</t>
  </si>
  <si>
    <t>26.952527230464035</t>
  </si>
  <si>
    <t>27.42569303897872</t>
  </si>
  <si>
    <t>26.73413459259964</t>
  </si>
  <si>
    <t>26.206372833113328</t>
  </si>
  <si>
    <t>26.351957344017812</t>
  </si>
  <si>
    <t>27.7532717765856</t>
  </si>
  <si>
    <t>27.70777320722852</t>
  </si>
  <si>
    <t>26.96162785871137</t>
  </si>
  <si>
    <t>26.706837699568027</t>
  </si>
  <si>
    <t>26.461156209033575</t>
  </si>
  <si>
    <t>25.75139413135762</t>
  </si>
  <si>
    <t>25.869697254894163</t>
  </si>
  <si>
    <t>26.08807598324875</t>
  </si>
  <si>
    <t>23.96791355553076</t>
  </si>
  <si>
    <t>23.294548362148568</t>
  </si>
  <si>
    <t>22.539302244603892</t>
  </si>
  <si>
    <t>23.09436616288855</t>
  </si>
  <si>
    <t>23.367347106248104</t>
  </si>
  <si>
    <t>23.61303234846069</t>
  </si>
  <si>
    <t>22.20261510366727</t>
  </si>
  <si>
    <t>23.867810668619242</t>
  </si>
  <si>
    <t>21.010592005394372</t>
  </si>
  <si>
    <t>21.110687491863462</t>
  </si>
  <si>
    <t>21.90233549636116</t>
  </si>
  <si>
    <t>21.78404203890257</t>
  </si>
  <si>
    <t>23.085264260800233</t>
  </si>
  <si>
    <t>23.167165383988074</t>
  </si>
  <si>
    <t>22.375509775850727</t>
  </si>
  <si>
    <t>22.293613761903117</t>
  </si>
  <si>
    <t>23.44924177266622</t>
  </si>
  <si>
    <t>22.666692583540417</t>
  </si>
  <si>
    <t>21.49286605817584</t>
  </si>
  <si>
    <t>23.2126592460943</t>
  </si>
  <si>
    <t>23.294554374212918</t>
  </si>
  <si>
    <t>22.948772602808933</t>
  </si>
  <si>
    <t>22.82138302190399</t>
  </si>
  <si>
    <t>24.63216993873802</t>
  </si>
  <si>
    <t>24.750464251526523</t>
  </si>
  <si>
    <t>25.14643409799586</t>
  </si>
  <si>
    <t>26.130223822132866</t>
  </si>
  <si>
    <t>26.31411471377342</t>
  </si>
  <si>
    <t>27.417427705246702</t>
  </si>
  <si>
    <t>27.92311582232682</t>
  </si>
  <si>
    <t>27.730042900709762</t>
  </si>
  <si>
    <t>27.9047300672536</t>
  </si>
  <si>
    <t>27.399039257549166</t>
  </si>
  <si>
    <t>27.50017995265717</t>
  </si>
  <si>
    <t>26.83819030696396</t>
  </si>
  <si>
    <t>26.874968836394356</t>
  </si>
  <si>
    <t>27.812782833709534</t>
  </si>
  <si>
    <t>27.858757016408983</t>
  </si>
  <si>
    <t>27.776008090814322</t>
  </si>
  <si>
    <t>27.307102614413328</t>
  </si>
  <si>
    <t>26.507195508643427</t>
  </si>
  <si>
    <t>25.799232188593887</t>
  </si>
  <si>
    <t>25.799231085445403</t>
  </si>
  <si>
    <t>26.12103278731172</t>
  </si>
  <si>
    <t>26.02909255198028</t>
  </si>
  <si>
    <t>24.852220763800045</t>
  </si>
  <si>
    <t>24.5028327973443</t>
  </si>
  <si>
    <t>23.721319749103117</t>
  </si>
  <si>
    <t>23.35355029241511</t>
  </si>
  <si>
    <t>23.601796397553212</t>
  </si>
  <si>
    <t>23.12368477707689</t>
  </si>
  <si>
    <t>23.574212091978556</t>
  </si>
  <si>
    <t>24.006342811570487</t>
  </si>
  <si>
    <t>24.125867182445013</t>
  </si>
  <si>
    <t>24.567199605447076</t>
  </si>
  <si>
    <t>25.97392793925845</t>
  </si>
  <si>
    <t>26.599134472727584</t>
  </si>
  <si>
    <t>27.270322143836747</t>
  </si>
  <si>
    <t>26.819798037494536</t>
  </si>
  <si>
    <t>26.810605235825612</t>
  </si>
  <si>
    <t>26.378471649177854</t>
  </si>
  <si>
    <t>26.50719459903427</t>
  </si>
  <si>
    <t>26.424451925636067</t>
  </si>
  <si>
    <t>26.286527846940054</t>
  </si>
  <si>
    <t>25.128050483514308</t>
  </si>
  <si>
    <t>24.318948581095068</t>
  </si>
  <si>
    <t>24.070705423586176</t>
  </si>
  <si>
    <t>24.521225306440233</t>
  </si>
  <si>
    <t>24.73269398833075</t>
  </si>
  <si>
    <t>23.804070043253734</t>
  </si>
  <si>
    <t>24.44767170957455</t>
  </si>
  <si>
    <t>24.410885303943168</t>
  </si>
  <si>
    <t>23.739709503723994</t>
  </si>
  <si>
    <t>24.236197646315052</t>
  </si>
  <si>
    <t>24.56719017901163</t>
  </si>
  <si>
    <t>24.447669773098546</t>
  </si>
  <si>
    <t>24.649942070986214</t>
  </si>
  <si>
    <t>24.15345387856954</t>
  </si>
  <si>
    <t>24.16387002753646</t>
  </si>
  <si>
    <t>24.84231621228685</t>
  </si>
  <si>
    <t>26.478024914111156</t>
  </si>
  <si>
    <t>27.314464347885902</t>
  </si>
  <si>
    <t>27.37952119697468</t>
  </si>
  <si>
    <t>26.1434513941857</t>
  </si>
  <si>
    <t>25.520766412489444</t>
  </si>
  <si>
    <t>26.0969776426713</t>
  </si>
  <si>
    <t>25.530056063567724</t>
  </si>
  <si>
    <t>25.130426676982914</t>
  </si>
  <si>
    <t>24.972434357120445</t>
  </si>
  <si>
    <t>25.232659193913985</t>
  </si>
  <si>
    <t>25.697349418759906</t>
  </si>
  <si>
    <t>25.864632755620217</t>
  </si>
  <si>
    <t>24.628557033237847</t>
  </si>
  <si>
    <t>23.77352879661894</t>
  </si>
  <si>
    <t>24.89808369886896</t>
  </si>
  <si>
    <t>24.972429895080072</t>
  </si>
  <si>
    <t>24.68431896022443</t>
  </si>
  <si>
    <t>23.894349536630713</t>
  </si>
  <si>
    <t>23.79211791427967</t>
  </si>
  <si>
    <t>24.34975064890365</t>
  </si>
  <si>
    <t>25.483586763137616</t>
  </si>
  <si>
    <t>26.68249043691885</t>
  </si>
  <si>
    <t>27.29587880033397</t>
  </si>
  <si>
    <t>27.17505986344282</t>
  </si>
  <si>
    <t>27.333051176364595</t>
  </si>
  <si>
    <t>26.924128595503575</t>
  </si>
  <si>
    <t>26.62672514814747</t>
  </si>
  <si>
    <t>27.379522301570482</t>
  </si>
  <si>
    <t>27.593279521311924</t>
  </si>
  <si>
    <t>26.366504098028877</t>
  </si>
  <si>
    <t>26.078389476125764</t>
  </si>
  <si>
    <t>25.79028421731143</t>
  </si>
  <si>
    <t>25.73452635759732</t>
  </si>
  <si>
    <t>26.6360197711517</t>
  </si>
  <si>
    <t>26.18991513893161</t>
  </si>
  <si>
    <t>26.673192811617625</t>
  </si>
  <si>
    <t>25.994746539346977</t>
  </si>
  <si>
    <t>26.050510712721017</t>
  </si>
  <si>
    <t>26.162033014354474</t>
  </si>
  <si>
    <t>26.422262094136745</t>
  </si>
  <si>
    <t>27.38881867526528</t>
  </si>
  <si>
    <t>27.305170291564515</t>
  </si>
  <si>
    <t>26.859067757786978</t>
  </si>
  <si>
    <t>26.17132698928318</t>
  </si>
  <si>
    <t>28.773590244910327</t>
  </si>
  <si>
    <t>28.243850521278716</t>
  </si>
  <si>
    <t>27.909267563061686</t>
  </si>
  <si>
    <t>27.741983096808596</t>
  </si>
  <si>
    <t>27.684149819160258</t>
  </si>
  <si>
    <t>27.158799682944228</t>
  </si>
  <si>
    <t>26.389537007252986</t>
  </si>
  <si>
    <t>25.87356603622021</t>
  </si>
  <si>
    <t>25.254402738434266</t>
  </si>
  <si>
    <t>25.02925303317502</t>
  </si>
  <si>
    <t>24.588331156335304</t>
  </si>
  <si>
    <t>24.37256041527709</t>
  </si>
  <si>
    <t>24.11925944900595</t>
  </si>
  <si>
    <t>23.959784485422627</t>
  </si>
  <si>
    <t>24.072360601568743</t>
  </si>
  <si>
    <t>24.344420309901768</t>
  </si>
  <si>
    <t>23.331236947573437</t>
  </si>
  <si>
    <t>22.62764534052396</t>
  </si>
  <si>
    <t>22.96536485044979</t>
  </si>
  <si>
    <t>23.115465133968822</t>
  </si>
  <si>
    <t>23.396907845096013</t>
  </si>
  <si>
    <t>23.912877425858106</t>
  </si>
  <si>
    <t>23.640820278484416</t>
  </si>
  <si>
    <t>23.36876718119286</t>
  </si>
  <si>
    <t>23.500103931105723</t>
  </si>
  <si>
    <t>23.453202442879284</t>
  </si>
  <si>
    <t>22.261775023797483</t>
  </si>
  <si>
    <t>21.8396177508145</t>
  </si>
  <si>
    <t>22.0835287493915</t>
  </si>
  <si>
    <t>22.458780485950737</t>
  </si>
  <si>
    <t>23.31247671203658</t>
  </si>
  <si>
    <t>23.228049350093645</t>
  </si>
  <si>
    <t>23.021659495774163</t>
  </si>
  <si>
    <t>23.293716612725824</t>
  </si>
  <si>
    <t>22.42125834304257</t>
  </si>
  <si>
    <t>23.124850424678698</t>
  </si>
  <si>
    <t>23.78153930484685</t>
  </si>
  <si>
    <t>24.653999525105686</t>
  </si>
  <si>
    <t>26.736639944867285</t>
  </si>
  <si>
    <t>26.436439588559146</t>
  </si>
  <si>
    <t>26.549020131470442</t>
  </si>
  <si>
    <t>26.445821139958973</t>
  </si>
  <si>
    <t>25.742228908142327</t>
  </si>
  <si>
    <t>26.60530491314223</t>
  </si>
  <si>
    <t>27.27137605388939</t>
  </si>
  <si>
    <t>27.318289235695996</t>
  </si>
  <si>
    <t>26.183149687039958</t>
  </si>
  <si>
    <t>25.986144088828322</t>
  </si>
  <si>
    <t>25.929856858857235</t>
  </si>
  <si>
    <t>25.871020631194728</t>
  </si>
  <si>
    <t>27.0650655798341</t>
  </si>
  <si>
    <t>27.955866516544106</t>
  </si>
  <si>
    <t>28.240155811665552</t>
  </si>
  <si>
    <t>27.974820969365204</t>
  </si>
  <si>
    <t>29.803794470369944</t>
  </si>
  <si>
    <t>29.02671860580304</t>
  </si>
  <si>
    <t>28.84666504209647</t>
  </si>
  <si>
    <t>28.789797563823793</t>
  </si>
  <si>
    <t>28.353880820293426</t>
  </si>
  <si>
    <t>27.85161797481661</t>
  </si>
  <si>
    <t>26.74286160634783</t>
  </si>
  <si>
    <t>27.358841161825993</t>
  </si>
  <si>
    <t>27.889527418814986</t>
  </si>
  <si>
    <t>27.95586243009548</t>
  </si>
  <si>
    <t>28.789792844140386</t>
  </si>
  <si>
    <t>27.917956192273646</t>
  </si>
  <si>
    <t>28.230684534061364</t>
  </si>
  <si>
    <t>28.496028421141844</t>
  </si>
  <si>
    <t>29.282575807237976</t>
  </si>
  <si>
    <t>29.41525586750619</t>
  </si>
  <si>
    <t>29.292053660590717</t>
  </si>
  <si>
    <t>29.595306357830136</t>
  </si>
  <si>
    <t>29.803793191095323</t>
  </si>
  <si>
    <t>29.955416383443694</t>
  </si>
  <si>
    <t>30.116514336006603</t>
  </si>
  <si>
    <t>29.870127928000326</t>
  </si>
  <si>
    <t>29.301536970177448</t>
  </si>
  <si>
    <t>29.216247558173546</t>
  </si>
  <si>
    <t>29.974368187856463</t>
  </si>
  <si>
    <t>32.21084539877481</t>
  </si>
  <si>
    <t>32.153986164040056</t>
  </si>
  <si>
    <t>29.746929504229033</t>
  </si>
  <si>
    <t>30.02174963776183</t>
  </si>
  <si>
    <t>30.27762351747919</t>
  </si>
  <si>
    <t>31.291610440831928</t>
  </si>
  <si>
    <t>30.88412012435373</t>
  </si>
  <si>
    <t>30.865167781889895</t>
  </si>
  <si>
    <t>32.56146738658124</t>
  </si>
  <si>
    <t>32.25822588822597</t>
  </si>
  <si>
    <t>32.040269077608976</t>
  </si>
  <si>
    <t>31.841262085291945</t>
  </si>
  <si>
    <t>31.831781791820063</t>
  </si>
  <si>
    <t>29.99332483768084</t>
  </si>
  <si>
    <t>30.45790124640331</t>
  </si>
  <si>
    <t>29.043028495320222</t>
  </si>
  <si>
    <t>28.813585649478725</t>
  </si>
  <si>
    <t>28.402510270137483</t>
  </si>
  <si>
    <t>29.148190091438853</t>
  </si>
  <si>
    <t>28.13483519762318</t>
  </si>
  <si>
    <t>28.144395129447457</t>
  </si>
  <si>
    <t>27.675963308517993</t>
  </si>
  <si>
    <t>28.10615358157906</t>
  </si>
  <si>
    <t>28.00099795954979</t>
  </si>
  <si>
    <t>28.268679946244585</t>
  </si>
  <si>
    <t>28.28779530075427</t>
  </si>
  <si>
    <t>27.609040314165508</t>
  </si>
  <si>
    <t>27.895841329890416</t>
  </si>
  <si>
    <t>27.80023938921121</t>
  </si>
  <si>
    <t>27.628160499666713</t>
  </si>
  <si>
    <t>28.077477223135947</t>
  </si>
  <si>
    <t>28.25911654495656</t>
  </si>
  <si>
    <t>28.1826326342641</t>
  </si>
  <si>
    <t>28.13483623337207</t>
  </si>
  <si>
    <t>27.886282473171132</t>
  </si>
  <si>
    <t>28.211318554506732</t>
  </si>
  <si>
    <t>28.039235665744975</t>
  </si>
  <si>
    <t>27.84803994338475</t>
  </si>
  <si>
    <t>27.77156020111646</t>
  </si>
  <si>
    <t>26.920724574394356</t>
  </si>
  <si>
    <t>26.347134467820297</t>
  </si>
  <si>
    <t>26.06033577984589</t>
  </si>
  <si>
    <t>25.936053127964424</t>
  </si>
  <si>
    <t>26.05077615148164</t>
  </si>
  <si>
    <t>26.490527386904404</t>
  </si>
  <si>
    <t>26.308890698085413</t>
  </si>
  <si>
    <t>26.66260892784833</t>
  </si>
  <si>
    <t>25.955172677689593</t>
  </si>
  <si>
    <t>24.960941787005762</t>
  </si>
  <si>
    <t>23.7563951689123</t>
  </si>
  <si>
    <t>22.848203030660418</t>
  </si>
  <si>
    <t>22.599649782028365</t>
  </si>
  <si>
    <t>22.580524971969325</t>
  </si>
  <si>
    <t>22.637890336394637</t>
  </si>
  <si>
    <t>22.609204262785443</t>
  </si>
  <si>
    <t>21.93045125333966</t>
  </si>
  <si>
    <t>22.84820126360513</t>
  </si>
  <si>
    <t>22.45624654924907</t>
  </si>
  <si>
    <t>22.43712793151462</t>
  </si>
  <si>
    <t>22.389326138355106</t>
  </si>
  <si>
    <t>22.198498587051223</t>
  </si>
  <si>
    <t>21.890589883592394</t>
  </si>
  <si>
    <t>21.871349902416945</t>
  </si>
  <si>
    <t>21.813616979407175</t>
  </si>
  <si>
    <t>21.755876413498104</t>
  </si>
  <si>
    <t>21.929082156326675</t>
  </si>
  <si>
    <t>22.756592228063376</t>
  </si>
  <si>
    <t>23.526374746002606</t>
  </si>
  <si>
    <t>22.910549951743448</t>
  </si>
  <si>
    <t>22.90092276987734</t>
  </si>
  <si>
    <t>21.86172092181336</t>
  </si>
  <si>
    <t>22.08303736322115</t>
  </si>
  <si>
    <t>21.544185747141583</t>
  </si>
  <si>
    <t>21.621170376169715</t>
  </si>
  <si>
    <t>22.16963304330831</t>
  </si>
  <si>
    <t>22.45829950819478</t>
  </si>
  <si>
    <t>22.131147044512335</t>
  </si>
  <si>
    <t>22.092659556277503</t>
  </si>
  <si>
    <t>22.939414236938166</t>
  </si>
  <si>
    <t>22.02530145286155</t>
  </si>
  <si>
    <t>23.266574613649578</t>
  </si>
  <si>
    <t>23.054880886408508</t>
  </si>
  <si>
    <t>23.382037965071326</t>
  </si>
  <si>
    <t>22.9971460954809</t>
  </si>
  <si>
    <t>22.968282944928447</t>
  </si>
  <si>
    <t>23.083749540550134</t>
  </si>
  <si>
    <t>23.718819458297837</t>
  </si>
  <si>
    <t>23.834278199458954</t>
  </si>
  <si>
    <t>23.689948243132598</t>
  </si>
  <si>
    <t>23.632215667001756</t>
  </si>
  <si>
    <t>23.516744980167502</t>
  </si>
  <si>
    <t>23.28581458854667</t>
  </si>
  <si>
    <t>23.372418047206143</t>
  </si>
  <si>
    <t>23.449393606949286</t>
  </si>
  <si>
    <t>22.006054772380796</t>
  </si>
  <si>
    <t>21.7943709718482</t>
  </si>
  <si>
    <t>21.765499632171082</t>
  </si>
  <si>
    <t>21.35175021573807</t>
  </si>
  <si>
    <t>20.56272460032034</t>
  </si>
  <si>
    <t>20.062360881641922</t>
  </si>
  <si>
    <t>19.86030231770701</t>
  </si>
  <si>
    <t>19.48503398316273</t>
  </si>
  <si>
    <t>19.975765071684883</t>
  </si>
  <si>
    <t>19.331075119260298</t>
  </si>
  <si>
    <t>19.205985005062566</t>
  </si>
  <si>
    <t>19.552385069585362</t>
  </si>
  <si>
    <t>19.54276701871237</t>
  </si>
  <si>
    <t>19.648608609245482</t>
  </si>
  <si>
    <t>19.764080153606727</t>
  </si>
  <si>
    <t>19.19636333237102</t>
  </si>
  <si>
    <t>19.36956245258111</t>
  </si>
  <si>
    <t>19.46578330636951</t>
  </si>
  <si>
    <t>19.229118704850954</t>
  </si>
  <si>
    <t>18.95759984306629</t>
  </si>
  <si>
    <t>19.60729939498455</t>
  </si>
  <si>
    <t>19.752752534325435</t>
  </si>
  <si>
    <t>19.840027403307765</t>
  </si>
  <si>
    <t>20.14063730077418</t>
  </si>
  <si>
    <t>21.197603622921186</t>
  </si>
  <si>
    <t>20.838818768656203</t>
  </si>
  <si>
    <t>20.703058876890733</t>
  </si>
  <si>
    <t>20.644877638362864</t>
  </si>
  <si>
    <t>20.36366627142064</t>
  </si>
  <si>
    <t>20.644879122954997</t>
  </si>
  <si>
    <t>20.8582145307175</t>
  </si>
  <si>
    <t>20.896997803447988</t>
  </si>
  <si>
    <t>20.94548249799212</t>
  </si>
  <si>
    <t>21.25578543508573</t>
  </si>
  <si>
    <t>21.24608798521571</t>
  </si>
  <si>
    <t>21.275184436080142</t>
  </si>
  <si>
    <t>21.129724396263214</t>
  </si>
  <si>
    <t>20.945481523546075</t>
  </si>
  <si>
    <t>20.412148419392512</t>
  </si>
  <si>
    <t>20.421844196412746</t>
  </si>
  <si>
    <t>20.72245128127075</t>
  </si>
  <si>
    <t>20.625487359552714</t>
  </si>
  <si>
    <t>21.178207799910194</t>
  </si>
  <si>
    <t>20.770941637182336</t>
  </si>
  <si>
    <t>20.53820810598758</t>
  </si>
  <si>
    <t>20.91639161821966</t>
  </si>
  <si>
    <t>21.061850386709143</t>
  </si>
  <si>
    <t>20.63518444104455</t>
  </si>
  <si>
    <t>20.460634443991637</t>
  </si>
  <si>
    <t>20.547911672022025</t>
  </si>
  <si>
    <t>22.20609169645834</t>
  </si>
  <si>
    <t>22.438817178836704</t>
  </si>
  <si>
    <t>21.86669778275063</t>
  </si>
  <si>
    <t>22.24488054360915</t>
  </si>
  <si>
    <t>22.10911962196861</t>
  </si>
  <si>
    <t>22.322455153131386</t>
  </si>
  <si>
    <t>22.690940093039327</t>
  </si>
  <si>
    <t>22.739427443896165</t>
  </si>
  <si>
    <t>22.167305612965173</t>
  </si>
  <si>
    <t>22.409731027102627</t>
  </si>
  <si>
    <t>23.0400333182008</t>
  </si>
  <si>
    <t>23.253366828910064</t>
  </si>
  <si>
    <t>23.301850061433374</t>
  </si>
  <si>
    <t>23.204883476508737</t>
  </si>
  <si>
    <t>23.408519123508686</t>
  </si>
  <si>
    <t>23.912762772113865</t>
  </si>
  <si>
    <t>23.96124568895977</t>
  </si>
  <si>
    <t>23.806093693569995</t>
  </si>
  <si>
    <t>23.224276435383338</t>
  </si>
  <si>
    <t>23.355433450246952</t>
  </si>
  <si>
    <t>23.22924007600306</t>
  </si>
  <si>
    <t>23.297189374114307</t>
  </si>
  <si>
    <t>23.28748521148565</t>
  </si>
  <si>
    <t>24.452345793165122</t>
  </si>
  <si>
    <t>24.180542880172556</t>
  </si>
  <si>
    <t>24.277611183831254</t>
  </si>
  <si>
    <t>24.452342744852203</t>
  </si>
  <si>
    <t>24.539710738963635</t>
  </si>
  <si>
    <t>24.89887066916877</t>
  </si>
  <si>
    <t>24.966824221803538</t>
  </si>
  <si>
    <t>24.957117732280743</t>
  </si>
  <si>
    <t>25.11242963514366</t>
  </si>
  <si>
    <t>25.355109311278753</t>
  </si>
  <si>
    <t>26.073436861972844</t>
  </si>
  <si>
    <t>26.073440288827165</t>
  </si>
  <si>
    <t>26.335532547042217</t>
  </si>
  <si>
    <t>25.66573611943406</t>
  </si>
  <si>
    <t>25.32598961449037</t>
  </si>
  <si>
    <t>26.325825360001094</t>
  </si>
  <si>
    <t>26.481139739094207</t>
  </si>
  <si>
    <t>25.743396864959163</t>
  </si>
  <si>
    <t>26.015196950437204</t>
  </si>
  <si>
    <t>26.704406430298885</t>
  </si>
  <si>
    <t>26.694700424960068</t>
  </si>
  <si>
    <t>26.927670759500934</t>
  </si>
  <si>
    <t>27.47126991436923</t>
  </si>
  <si>
    <t>27.112105758656785</t>
  </si>
  <si>
    <t>26.6073344271097</t>
  </si>
  <si>
    <t>26.879134095923604</t>
  </si>
  <si>
    <t>26.054020809597382</t>
  </si>
  <si>
    <t>25.33569709171448</t>
  </si>
  <si>
    <t>24.51058470088786</t>
  </si>
  <si>
    <t>24.937699520977016</t>
  </si>
  <si>
    <t>24.675610648944797</t>
  </si>
  <si>
    <t>23.908743213911748</t>
  </si>
  <si>
    <t>24.61736873877139</t>
  </si>
  <si>
    <t>24.5979539662216</t>
  </si>
  <si>
    <t>26.56850547543778</t>
  </si>
  <si>
    <t>27.257711496475874</t>
  </si>
  <si>
    <t>27.995458001056864</t>
  </si>
  <si>
    <t>28.34491805578441</t>
  </si>
  <si>
    <t>27.354785502609676</t>
  </si>
  <si>
    <t>26.185212470033598</t>
  </si>
  <si>
    <t>26.04918539689331</t>
  </si>
  <si>
    <t>27.477467519989517</t>
  </si>
  <si>
    <t>27.652360269876723</t>
  </si>
  <si>
    <t>28.351935019145873</t>
  </si>
  <si>
    <t>27.45803820707467</t>
  </si>
  <si>
    <t>27.487187953122238</t>
  </si>
  <si>
    <t>27.049955533895833</t>
  </si>
  <si>
    <t>25.679970136291644</t>
  </si>
  <si>
    <t>25.174722566184823</t>
  </si>
  <si>
    <t>25.048416768473874</t>
  </si>
  <si>
    <t>24.980401640295423</t>
  </si>
  <si>
    <t>24.766644730543288</t>
  </si>
  <si>
    <t>23.620134681933415</t>
  </si>
  <si>
    <t>23.746437966470573</t>
  </si>
  <si>
    <t>23.32864712951687</t>
  </si>
  <si>
    <t>24.57232317694138</t>
  </si>
  <si>
    <t>24.164240112864412</t>
  </si>
  <si>
    <t>24.08651454282183</t>
  </si>
  <si>
    <t>24.65005188176116</t>
  </si>
  <si>
    <t>24.271117445242602</t>
  </si>
  <si>
    <t>24.99983033263348</t>
  </si>
  <si>
    <t>25.563373356575276</t>
  </si>
  <si>
    <t>25.39819971251367</t>
  </si>
  <si>
    <t>25.29132084860332</t>
  </si>
  <si>
    <t>26.379536183904108</t>
  </si>
  <si>
    <t>26.515565925955816</t>
  </si>
  <si>
    <t>26.64187669280963</t>
  </si>
  <si>
    <t>26.19492991632136</t>
  </si>
  <si>
    <t>26.768184500077314</t>
  </si>
  <si>
    <t>26.428117983416566</t>
  </si>
  <si>
    <t>26.86535227676656</t>
  </si>
  <si>
    <t>27.108254241301857</t>
  </si>
  <si>
    <t>26.573862463640122</t>
  </si>
  <si>
    <t>25.563375674576925</t>
  </si>
  <si>
    <t>26.89449765168638</t>
  </si>
  <si>
    <t>27.069388982732107</t>
  </si>
  <si>
    <t>27.29286103433757</t>
  </si>
  <si>
    <t>27.438606624468775</t>
  </si>
  <si>
    <t>27.84668593676427</t>
  </si>
  <si>
    <t>27.64264655450508</t>
  </si>
  <si>
    <t>27.253992080688477</t>
  </si>
  <si>
    <t>27.399740969447624</t>
  </si>
  <si>
    <t>27.351157013774</t>
  </si>
  <si>
    <t>27.390022641093548</t>
  </si>
  <si>
    <t>27.03051908717615</t>
  </si>
  <si>
    <t>28.28986127465138</t>
  </si>
  <si>
    <t>28.81500711430311</t>
  </si>
  <si>
    <t>28.805284209524338</t>
  </si>
  <si>
    <t>29.12620768993121</t>
  </si>
  <si>
    <t>28.513533672673578</t>
  </si>
  <si>
    <t>27.813341392272783</t>
  </si>
  <si>
    <t>27.696637926018855</t>
  </si>
  <si>
    <t>28.44545986619368</t>
  </si>
  <si>
    <t>27.900864208622483</t>
  </si>
  <si>
    <t>27.5313159449338</t>
  </si>
  <si>
    <t>28.260681657773713</t>
  </si>
  <si>
    <t>27.725816384897037</t>
  </si>
  <si>
    <t>28.027288311525542</t>
  </si>
  <si>
    <t>27.161770042403635</t>
  </si>
  <si>
    <t>27.307640845682464</t>
  </si>
  <si>
    <t>27.103421247394504</t>
  </si>
  <si>
    <t>27.44379031098428</t>
  </si>
  <si>
    <t>27.754991997904103</t>
  </si>
  <si>
    <t>28.39683985719783</t>
  </si>
  <si>
    <t>28.105089695387637</t>
  </si>
  <si>
    <t>27.67718605292846</t>
  </si>
  <si>
    <t>27.463240756806563</t>
  </si>
  <si>
    <t>27.813341263112395</t>
  </si>
  <si>
    <t>28.00784020448753</t>
  </si>
  <si>
    <t>27.64801445539548</t>
  </si>
  <si>
    <t>27.72581871155671</t>
  </si>
  <si>
    <t>27.900862698773974</t>
  </si>
  <si>
    <t>28.63995915590588</t>
  </si>
  <si>
    <t>29.087303499906586</t>
  </si>
  <si>
    <t>29.20400792943141</t>
  </si>
  <si>
    <t>29.524926699166784</t>
  </si>
  <si>
    <t>29.417957334943782</t>
  </si>
  <si>
    <t>29.369332693257586</t>
  </si>
  <si>
    <t>31.431018996319974</t>
  </si>
  <si>
    <t>31.119824306224636</t>
  </si>
  <si>
    <t>31.26569771312945</t>
  </si>
  <si>
    <t>31.13927065324078</t>
  </si>
  <si>
    <t>29.466578360361847</t>
  </si>
  <si>
    <t>29.281803007173796</t>
  </si>
  <si>
    <t>28.99977877906892</t>
  </si>
  <si>
    <t>29.515202839942507</t>
  </si>
  <si>
    <t>29.15538297647896</t>
  </si>
  <si>
    <t>28.853908593276362</t>
  </si>
  <si>
    <t>29.028956604017576</t>
  </si>
  <si>
    <t>30.341822551805453</t>
  </si>
  <si>
    <t>30.91559564680891</t>
  </si>
  <si>
    <t>30.82807209834463</t>
  </si>
  <si>
    <t>30.594671348845498</t>
  </si>
  <si>
    <t>30.429348710743074</t>
  </si>
  <si>
    <t>29.889541621798415</t>
  </si>
  <si>
    <t>29.432100117784582</t>
  </si>
  <si>
    <t>30.424847937044284</t>
  </si>
  <si>
    <t>30.570838859316865</t>
  </si>
  <si>
    <t>30.64870320292565</t>
  </si>
  <si>
    <t>30.074463347222636</t>
  </si>
  <si>
    <t>31.836107107078877</t>
  </si>
  <si>
    <t>31.34946074537273</t>
  </si>
  <si>
    <t>31.592786738687685</t>
  </si>
  <si>
    <t>31.89450436205844</t>
  </si>
  <si>
    <t>31.612252314472332</t>
  </si>
  <si>
    <t>32.09888910558826</t>
  </si>
  <si>
    <t>32.03076833662725</t>
  </si>
  <si>
    <t>31.777706651574537</t>
  </si>
  <si>
    <t>31.777711426474884</t>
  </si>
  <si>
    <t>32.08915758696943</t>
  </si>
  <si>
    <t>32.63419452423613</t>
  </si>
  <si>
    <t>33.10137247503758</t>
  </si>
  <si>
    <t>32.96511261848478</t>
  </si>
  <si>
    <t>32.994316675468674</t>
  </si>
  <si>
    <t>32.78019399296114</t>
  </si>
  <si>
    <t>32.32274297913138</t>
  </si>
  <si>
    <t>32.3032761722111</t>
  </si>
  <si>
    <t>32.32274410166595</t>
  </si>
  <si>
    <t>32.48820531459485</t>
  </si>
  <si>
    <t>32.72179945842513</t>
  </si>
  <si>
    <t>32.49793555574053</t>
  </si>
  <si>
    <t>29.471029303961647</t>
  </si>
  <si>
    <t>29.432096532898242</t>
  </si>
  <si>
    <t>29.694880901466348</t>
  </si>
  <si>
    <t>30.736296613017657</t>
  </si>
  <si>
    <t>31.65118734238947</t>
  </si>
  <si>
    <t>31.61225547778378</t>
  </si>
  <si>
    <t>34.73648768297845</t>
  </si>
  <si>
    <t>35.73897765265803</t>
  </si>
  <si>
    <t>36.37160748896574</t>
  </si>
  <si>
    <t>35.836301175483854</t>
  </si>
  <si>
    <t>35.84603696772797</t>
  </si>
  <si>
    <t>35.53458103829568</t>
  </si>
  <si>
    <t>35.281530785050776</t>
  </si>
  <si>
    <t>35.865502794588416</t>
  </si>
  <si>
    <t>35.651382478723626</t>
  </si>
  <si>
    <t>34.23038622203782</t>
  </si>
  <si>
    <t>34.23038257804167</t>
  </si>
  <si>
    <t>34.87274847290942</t>
  </si>
  <si>
    <t>34.863023169240094</t>
  </si>
  <si>
    <t>34.58076193713618</t>
  </si>
  <si>
    <t>35.50538594524554</t>
  </si>
  <si>
    <t>35.31073005970555</t>
  </si>
  <si>
    <t>36.3326810221933</t>
  </si>
  <si>
    <t>36.001758087685474</t>
  </si>
  <si>
    <t>33.68975864680727</t>
  </si>
  <si>
    <t>33.25147362650287</t>
  </si>
  <si>
    <t>31.644412165938952</t>
  </si>
  <si>
    <t>30.71913626112616</t>
  </si>
  <si>
    <t>30.485378797707835</t>
  </si>
  <si>
    <t>30.514601935438204</t>
  </si>
  <si>
    <t>29.94969367968303</t>
  </si>
  <si>
    <t>28.57639261632576</t>
  </si>
  <si>
    <t>27.79721402559907</t>
  </si>
  <si>
    <t>28.547174453735348</t>
  </si>
  <si>
    <t>28.995201184037445</t>
  </si>
  <si>
    <t>28.625092558400368</t>
  </si>
  <si>
    <t>28.43029700056703</t>
  </si>
  <si>
    <t>29.75490337106605</t>
  </si>
  <si>
    <t>30.280847102954052</t>
  </si>
  <si>
    <t>30.660693330306295</t>
  </si>
  <si>
    <t>30.89444978880334</t>
  </si>
  <si>
    <t>30.826274004422665</t>
  </si>
  <si>
    <t>30.855492454279876</t>
  </si>
  <si>
    <t>30.76783256592651</t>
  </si>
  <si>
    <t>31.137941933174684</t>
  </si>
  <si>
    <t>31.459353686226997</t>
  </si>
  <si>
    <t>31.71258678883934</t>
  </si>
  <si>
    <t>31.18664465462011</t>
  </si>
  <si>
    <t>30.612001490356395</t>
  </si>
  <si>
    <t>31.537275000658788</t>
  </si>
  <si>
    <t>31.3424776429674</t>
  </si>
  <si>
    <t>31.215861667205477</t>
  </si>
  <si>
    <t>31.47883258498576</t>
  </si>
  <si>
    <t>31.819724733802868</t>
  </si>
  <si>
    <t>31.712590069853437</t>
  </si>
  <si>
    <t>31.371693745464054</t>
  </si>
  <si>
    <t>31.65415035196048</t>
  </si>
  <si>
    <t>31.284037492257156</t>
  </si>
  <si>
    <t>30.62173401323007</t>
  </si>
  <si>
    <t>31.28403971342671</t>
  </si>
  <si>
    <t>31.771026084131456</t>
  </si>
  <si>
    <t>31.722325343545453</t>
  </si>
  <si>
    <t>31.644410061245985</t>
  </si>
  <si>
    <t>32.85214371598257</t>
  </si>
  <si>
    <t>33.007975514739876</t>
  </si>
  <si>
    <t>32.06321519930268</t>
  </si>
  <si>
    <t>32.36515474609036</t>
  </si>
  <si>
    <t>31.6444100928338</t>
  </si>
  <si>
    <t>31.254823641100625</t>
  </si>
  <si>
    <t>30.797054230782507</t>
  </si>
  <si>
    <t>30.43668088287097</t>
  </si>
  <si>
    <t>30.300326996128437</t>
  </si>
  <si>
    <t>29.253420094695983</t>
  </si>
  <si>
    <t>27.654765628787157</t>
  </si>
  <si>
    <t>28.015438953392174</t>
  </si>
  <si>
    <t>27.995942992773568</t>
  </si>
  <si>
    <t>28.278632460772354</t>
  </si>
  <si>
    <t>28.249389585802273</t>
  </si>
  <si>
    <t>28.259138478349442</t>
  </si>
  <si>
    <t>27.771740905280797</t>
  </si>
  <si>
    <t>27.41106869674087</t>
  </si>
  <si>
    <t>26.494771140843195</t>
  </si>
  <si>
    <t>26.572750196057047</t>
  </si>
  <si>
    <t>26.202329706651103</t>
  </si>
  <si>
    <t>27.001660516093906</t>
  </si>
  <si>
    <t>26.9821613395886</t>
  </si>
  <si>
    <t>27.255100250070374</t>
  </si>
  <si>
    <t>27.264850963205244</t>
  </si>
  <si>
    <t>27.030904426275264</t>
  </si>
  <si>
    <t>27.235609820537743</t>
  </si>
  <si>
    <t>27.186866783765538</t>
  </si>
  <si>
    <t>26.923676259289373</t>
  </si>
  <si>
    <t>26.679980134645763</t>
  </si>
  <si>
    <t>26.416783609787572</t>
  </si>
  <si>
    <t>26.543509216471293</t>
  </si>
  <si>
    <t>26.251076523916492</t>
  </si>
  <si>
    <t>26.50452014207071</t>
  </si>
  <si>
    <t>26.485018185375235</t>
  </si>
  <si>
    <t>26.533760240425917</t>
  </si>
  <si>
    <t>26.22182595796516</t>
  </si>
  <si>
    <t>25.597962073217737</t>
  </si>
  <si>
    <t>25.597959460535616</t>
  </si>
  <si>
    <t>25.091072672202902</t>
  </si>
  <si>
    <t>25.06182751631225</t>
  </si>
  <si>
    <t>24.974097778711435</t>
  </si>
  <si>
    <t>24.398970213775982</t>
  </si>
  <si>
    <t>23.999309041147225</t>
  </si>
  <si>
    <t>23.19998043282016</t>
  </si>
  <si>
    <t>23.48266909454302</t>
  </si>
  <si>
    <t>22.858803503208076</t>
  </si>
  <si>
    <t>22.537123611444105</t>
  </si>
  <si>
    <t>22.57611649273393</t>
  </si>
  <si>
    <t>22.273931503295902</t>
  </si>
  <si>
    <t>22.137459638500353</t>
  </si>
  <si>
    <t>21.44535998158349</t>
  </si>
  <si>
    <t>21.377128992522792</t>
  </si>
  <si>
    <t>21.03594932491716</t>
  </si>
  <si>
    <t>21.728049031569064</t>
  </si>
  <si>
    <t>22.67475324363207</t>
  </si>
  <si>
    <t>21.94205284118652</t>
  </si>
  <si>
    <t>22.010436290379328</t>
  </si>
  <si>
    <t>22.05928572177459</t>
  </si>
  <si>
    <t>22.323056754100637</t>
  </si>
  <si>
    <t>22.48914090439306</t>
  </si>
  <si>
    <t>22.283977966846614</t>
  </si>
  <si>
    <t>22.948301324273643</t>
  </si>
  <si>
    <t>23.681006069834357</t>
  </si>
  <si>
    <t>23.368380953424346</t>
  </si>
  <si>
    <t>23.221840444926833</t>
  </si>
  <si>
    <t>23.09483908061251</t>
  </si>
  <si>
    <t>24.247625414830228</t>
  </si>
  <si>
    <t>24.482094381004384</t>
  </si>
  <si>
    <t>24.550479016427</t>
  </si>
  <si>
    <t>24.208549847935462</t>
  </si>
  <si>
    <t>24.29647376683047</t>
  </si>
  <si>
    <t>23.163224398614574</t>
  </si>
  <si>
    <t>23.016686554161325</t>
  </si>
  <si>
    <t>22.537988033698007</t>
  </si>
  <si>
    <t>23.886163497319956</t>
  </si>
  <si>
    <t>24.443018314269914</t>
  </si>
  <si>
    <t>24.462556792289067</t>
  </si>
  <si>
    <t>23.837310490089973</t>
  </si>
  <si>
    <t>23.69077470516503</t>
  </si>
  <si>
    <t>24.677482780239412</t>
  </si>
  <si>
    <t>25.117105391241775</t>
  </si>
  <si>
    <t>24.97055912613802</t>
  </si>
  <si>
    <t>24.316010845938997</t>
  </si>
  <si>
    <t>23.97408850356087</t>
  </si>
  <si>
    <t>22.274211421843443</t>
  </si>
  <si>
    <t>22.274209783235804</t>
  </si>
  <si>
    <t>20.965112802439805</t>
  </si>
  <si>
    <t>19.831863884174435</t>
  </si>
  <si>
    <t>19.353160661767575</t>
  </si>
  <si>
    <t>19.40201403177946</t>
  </si>
  <si>
    <t>19.480162296802742</t>
  </si>
  <si>
    <t>17.81937152376143</t>
  </si>
  <si>
    <t>17.73144265862493</t>
  </si>
  <si>
    <t>18.395766055046163</t>
  </si>
  <si>
    <t>18.200375124874775</t>
  </si>
  <si>
    <t>19.24076703858697</t>
  </si>
  <si>
    <t>19.867758269662858</t>
  </si>
  <si>
    <t>21.072758727743818</t>
  </si>
  <si>
    <t>21.58218706670852</t>
  </si>
  <si>
    <t>21.876085030495194</t>
  </si>
  <si>
    <t>22.689216048106058</t>
  </si>
  <si>
    <t>22.346333772143186</t>
  </si>
  <si>
    <t>20.475155177468412</t>
  </si>
  <si>
    <t>20.200849463334183</t>
  </si>
  <si>
    <t>20.12247487427701</t>
  </si>
  <si>
    <t>19.965725168275235</t>
  </si>
  <si>
    <t>20.68088975087803</t>
  </si>
  <si>
    <t>19.93633247191291</t>
  </si>
  <si>
    <t>19.573857581382743</t>
  </si>
  <si>
    <t>19.33873752031119</t>
  </si>
  <si>
    <t>18.839103614842006</t>
  </si>
  <si>
    <t>20.426173252781876</t>
  </si>
  <si>
    <t>20.073490720190737</t>
  </si>
  <si>
    <t>20.073491347171625</t>
  </si>
  <si>
    <t>20.200849200599524</t>
  </si>
  <si>
    <t>19.848166240480953</t>
  </si>
  <si>
    <t>19.769793364412564</t>
  </si>
  <si>
    <t>20.142065466656376</t>
  </si>
  <si>
    <t>20.475158004341246</t>
  </si>
  <si>
    <t>20.240036274300945</t>
  </si>
  <si>
    <t>20.102879437113806</t>
  </si>
  <si>
    <t>20.279223812132102</t>
  </si>
  <si>
    <t>20.788652449590206</t>
  </si>
  <si>
    <t>20.514344260063375</t>
  </si>
  <si>
    <t>20.5731238998344</t>
  </si>
  <si>
    <t>20.9453986529908</t>
  </si>
  <si>
    <t>19.91674177536057</t>
  </si>
  <si>
    <t>20.053897221676586</t>
  </si>
  <si>
    <t>19.36812966764946</t>
  </si>
  <si>
    <t>18.7607258617188</t>
  </si>
  <si>
    <t>18.368860990889228</t>
  </si>
  <si>
    <t>18.37865849037563</t>
  </si>
  <si>
    <t>18.45703092341195</t>
  </si>
  <si>
    <t>18.652966868211237</t>
  </si>
  <si>
    <t>18.731340337653304</t>
  </si>
  <si>
    <t>19.054631351045906</t>
  </si>
  <si>
    <t>18.349269490319983</t>
  </si>
  <si>
    <t>18.556357830779458</t>
  </si>
  <si>
    <t>18.49741966885809</t>
  </si>
  <si>
    <t>18.841236075768155</t>
  </si>
  <si>
    <t>18.900172953055048</t>
  </si>
  <si>
    <t>18.3795323990834</t>
  </si>
  <si>
    <t>18.15359559878082</t>
  </si>
  <si>
    <t>19.52887141749766</t>
  </si>
  <si>
    <t>20.589796062198342</t>
  </si>
  <si>
    <t>20.76661783339735</t>
  </si>
  <si>
    <t>21.414955803013232</t>
  </si>
  <si>
    <t>21.395311591896277</t>
  </si>
  <si>
    <t>21.326551440279914</t>
  </si>
  <si>
    <t>20.953258386566105</t>
  </si>
  <si>
    <t>21.28725469065972</t>
  </si>
  <si>
    <t>21.110437621918507</t>
  </si>
  <si>
    <t>20.589797949784074</t>
  </si>
  <si>
    <t>20.707674722112888</t>
  </si>
  <si>
    <t>20.776439883864448</t>
  </si>
  <si>
    <t>20.805910425877247</t>
  </si>
  <si>
    <t>21.218491252618286</t>
  </si>
  <si>
    <t>21.3953120039733</t>
  </si>
  <si>
    <t>21.79807045415689</t>
  </si>
  <si>
    <t>21.748954327785054</t>
  </si>
  <si>
    <t>21.277432062800273</t>
  </si>
  <si>
    <t>20.746969929458345</t>
  </si>
  <si>
    <t>19.705689209900953</t>
  </si>
  <si>
    <t>19.72533677837868</t>
  </si>
  <si>
    <t>19.037701044288426</t>
  </si>
  <si>
    <t>19.24399016431496</t>
  </si>
  <si>
    <t>19.96109594114177</t>
  </si>
  <si>
    <t>19.705692251951184</t>
  </si>
  <si>
    <t>20.697853001283388</t>
  </si>
  <si>
    <t>21.218493583642463</t>
  </si>
  <si>
    <t>21.1595548813881</t>
  </si>
  <si>
    <t>20.236154417670654</t>
  </si>
  <si>
    <t>20.029861996302348</t>
  </si>
  <si>
    <t>20.177214237305257</t>
  </si>
  <si>
    <t>20.285268656553285</t>
  </si>
  <si>
    <t>19.853042763065815</t>
  </si>
  <si>
    <t>19.047526365760714</t>
  </si>
  <si>
    <t>18.330416277092432</t>
  </si>
  <si>
    <t>18.300950579951245</t>
  </si>
  <si>
    <t>18.998409224379504</t>
  </si>
  <si>
    <t>19.12611273657046</t>
  </si>
  <si>
    <t>19.293110569451073</t>
  </si>
  <si>
    <t>18.15359885147776</t>
  </si>
  <si>
    <t>16.492810230820762</t>
  </si>
  <si>
    <t>13.586373091010497</t>
  </si>
  <si>
    <t>12.877002733357802</t>
  </si>
  <si>
    <t>10.86712773940745</t>
  </si>
  <si>
    <t>10.000122355819986</t>
  </si>
  <si>
    <t>10.413918131083703</t>
  </si>
  <si>
    <t>8.867102019204633</t>
  </si>
  <si>
    <t>10.965649593047543</t>
  </si>
  <si>
    <t>11.507527906293063</t>
  </si>
  <si>
    <t>11.005060316891763</t>
  </si>
  <si>
    <t>11.458266133343326</t>
  </si>
  <si>
    <t>12.266158838539477</t>
  </si>
  <si>
    <t>13.21198291646858</t>
  </si>
  <si>
    <t>12.463206032165386</t>
  </si>
  <si>
    <t>11.36959723925254</t>
  </si>
  <si>
    <t>11.261221747897995</t>
  </si>
  <si>
    <t>11.822804477188651</t>
  </si>
  <si>
    <t>11.556790019820722</t>
  </si>
  <si>
    <t>11.300629621621427</t>
  </si>
  <si>
    <t>11.46812029367247</t>
  </si>
  <si>
    <t>11.369594964792514</t>
  </si>
  <si>
    <t>11.694723852887028</t>
  </si>
  <si>
    <t>12.01984970390615</t>
  </si>
  <si>
    <t>11.941032382747608</t>
  </si>
  <si>
    <t>11.56664350879148</t>
  </si>
  <si>
    <t>11.113434906131994</t>
  </si>
  <si>
    <t>10.896684930647616</t>
  </si>
  <si>
    <t>12.384385944723606</t>
  </si>
  <si>
    <t>11.40900600205757</t>
  </si>
  <si>
    <t>11.793247199877422</t>
  </si>
  <si>
    <t>11.103583157132308</t>
  </si>
  <si>
    <t>10.581408299131013</t>
  </si>
  <si>
    <t>10.473033668333292</t>
  </si>
  <si>
    <t>10.335099862050535</t>
  </si>
  <si>
    <t>10.86712756573107</t>
  </si>
  <si>
    <t>11.19225348126449</t>
  </si>
  <si>
    <t>11.606053348870155</t>
  </si>
  <si>
    <t>11.743985229885123</t>
  </si>
  <si>
    <t>12.256304457194608</t>
  </si>
  <si>
    <t>12.79818325849438</t>
  </si>
  <si>
    <t>12.108520757564555</t>
  </si>
  <si>
    <t>12.748922253780176</t>
  </si>
  <si>
    <t>13.729352063014423</t>
  </si>
  <si>
    <t>13.759026486788889</t>
  </si>
  <si>
    <t>14.530559832736063</t>
  </si>
  <si>
    <t>14.916327392112375</t>
  </si>
  <si>
    <t>14.629475036645534</t>
  </si>
  <si>
    <t>13.36336906885999</t>
  </si>
  <si>
    <t>13.363367722218845</t>
  </si>
  <si>
    <t>13.007275514507683</t>
  </si>
  <si>
    <t>12.542377130685374</t>
  </si>
  <si>
    <t>12.156609566367479</t>
  </si>
  <si>
    <t>12.72042216357121</t>
  </si>
  <si>
    <t>13.205105822570133</t>
  </si>
  <si>
    <t>12.997384239750994</t>
  </si>
  <si>
    <t>12.68085632449971</t>
  </si>
  <si>
    <t>13.04684137386752</t>
  </si>
  <si>
    <t>13.73924467963536</t>
  </si>
  <si>
    <t>13.462282047274101</t>
  </si>
  <si>
    <t>13.521632194136254</t>
  </si>
  <si>
    <t>13.33369361828957</t>
  </si>
  <si>
    <t>13.343585529334842</t>
  </si>
  <si>
    <t>13.927180797860014</t>
  </si>
  <si>
    <t>13.848049728958694</t>
  </si>
  <si>
    <t>13.887615342537542</t>
  </si>
  <si>
    <t>13.521631489384836</t>
  </si>
  <si>
    <t>13.40293362920792</t>
  </si>
  <si>
    <t>13.818377110480304</t>
  </si>
  <si>
    <t>15.707646116409883</t>
  </si>
  <si>
    <t>17.033100690669457</t>
  </si>
  <si>
    <t>18.368449468368322</t>
  </si>
  <si>
    <t>18.684974623446404</t>
  </si>
  <si>
    <t>17.50789318019033</t>
  </si>
  <si>
    <t>17.90355031365306</t>
  </si>
  <si>
    <t>18.150836543992558</t>
  </si>
  <si>
    <t>18.249751333358574</t>
  </si>
  <si>
    <t>18.2002935649825</t>
  </si>
  <si>
    <t>17.68593725932876</t>
  </si>
  <si>
    <t>17.527676057816524</t>
  </si>
  <si>
    <t>18.823458004309483</t>
  </si>
  <si>
    <t>18.497041702270508</t>
  </si>
  <si>
    <t>18.754905694904426</t>
  </si>
  <si>
    <t>18.873920317643208</t>
  </si>
  <si>
    <t>18.625974655227346</t>
  </si>
  <si>
    <t>18.28876111658248</t>
  </si>
  <si>
    <t>18.298677363865238</t>
  </si>
  <si>
    <t>18.12015531103584</t>
  </si>
  <si>
    <t>19.270639385275743</t>
  </si>
  <si>
    <t>19.865718685364637</t>
  </si>
  <si>
    <t>19.111953628078606</t>
  </si>
  <si>
    <t>19.02269168514589</t>
  </si>
  <si>
    <t>18.60613822875583</t>
  </si>
  <si>
    <t>18.31851579101528</t>
  </si>
  <si>
    <t>18.42761227274263</t>
  </si>
  <si>
    <t>19.29047581112501</t>
  </si>
  <si>
    <t>19.568177997651173</t>
  </si>
  <si>
    <t>20.034324541117147</t>
  </si>
  <si>
    <t>19.90539165313475</t>
  </si>
  <si>
    <t>19.588014523069155</t>
  </si>
  <si>
    <t>19.280557602087285</t>
  </si>
  <si>
    <t>19.240884671913193</t>
  </si>
  <si>
    <t>18.606138219964066</t>
  </si>
  <si>
    <t>19.012775426931437</t>
  </si>
  <si>
    <t>18.487121590215214</t>
  </si>
  <si>
    <t>18.149906113615366</t>
  </si>
  <si>
    <t>18.397855706468157</t>
  </si>
  <si>
    <t>18.38794134884075</t>
  </si>
  <si>
    <t>19.439247119929313</t>
  </si>
  <si>
    <t>17.981302168555935</t>
  </si>
  <si>
    <t>18.328431920832802</t>
  </si>
  <si>
    <t>18.844165786429254</t>
  </si>
  <si>
    <t>19.508674625977473</t>
  </si>
  <si>
    <t>22.999801632220347</t>
  </si>
  <si>
    <t>22.989885288206246</t>
  </si>
  <si>
    <t>21.611352398028323</t>
  </si>
  <si>
    <t>22.22768722703642</t>
  </si>
  <si>
    <t>23.559758234171735</t>
  </si>
  <si>
    <t>23.122357606383126</t>
  </si>
  <si>
    <t>23.142243504903412</t>
  </si>
  <si>
    <t>23.142243544829658</t>
  </si>
  <si>
    <t>22.207804128855383</t>
  </si>
  <si>
    <t>21.969222934067112</t>
  </si>
  <si>
    <t>23.877863199604647</t>
  </si>
  <si>
    <t>25.955495545053758</t>
  </si>
  <si>
    <t>27.734900542850006</t>
  </si>
  <si>
    <t>28.48046404075925</t>
  </si>
  <si>
    <t>29.146499646095528</t>
  </si>
  <si>
    <t>28.679282157213</t>
  </si>
  <si>
    <t>29.166379751005206</t>
  </si>
  <si>
    <t>28.649457912938868</t>
  </si>
  <si>
    <t>28.28164806535688</t>
  </si>
  <si>
    <t>29.106735756516414</t>
  </si>
  <si>
    <t>26.830288451719053</t>
  </si>
  <si>
    <t>29.116677289239476</t>
  </si>
  <si>
    <t>28.2319426298384</t>
  </si>
  <si>
    <t>30.86626054634984</t>
  </si>
  <si>
    <t>29.41490317173016</t>
  </si>
  <si>
    <t>30.697267732101473</t>
  </si>
  <si>
    <t>33.03336194594797</t>
  </si>
  <si>
    <t>32.3872120105919</t>
  </si>
  <si>
    <t>30.169001894282097</t>
  </si>
  <si>
    <t>31.085022571686302</t>
  </si>
  <si>
    <t>32.91707229614258</t>
  </si>
  <si>
    <t>33.81318029926831</t>
  </si>
  <si>
    <t>33.44477715476728</t>
  </si>
  <si>
    <t>33.29542800013272</t>
  </si>
  <si>
    <t>31.99109133794775</t>
  </si>
  <si>
    <t>32.84737455312388</t>
  </si>
  <si>
    <t>32.04087445963892</t>
  </si>
  <si>
    <t>32.100617720407875</t>
  </si>
  <si>
    <t>31.54303545747558</t>
  </si>
  <si>
    <t>31.453424442822683</t>
  </si>
  <si>
    <t>32.05083084900686</t>
  </si>
  <si>
    <t>32.449103036856584</t>
  </si>
  <si>
    <t>33.73352686907034</t>
  </si>
  <si>
    <t>33.44477713952876</t>
  </si>
  <si>
    <t>33.922705352908835</t>
  </si>
  <si>
    <t>33.693698888474216</t>
  </si>
  <si>
    <t>35.11751424923901</t>
  </si>
  <si>
    <t>35.884184459568154</t>
  </si>
  <si>
    <t>35.764706996642175</t>
  </si>
  <si>
    <t>35.34651819038331</t>
  </si>
  <si>
    <t>37.238307870962714</t>
  </si>
  <si>
    <t>36.39197922391475</t>
  </si>
  <si>
    <t>37.009301521144494</t>
  </si>
  <si>
    <t>35.336563047504775</t>
  </si>
  <si>
    <t>35.71491745732097</t>
  </si>
  <si>
    <t>36.222718555465455</t>
  </si>
  <si>
    <t>40.2499796319369</t>
  </si>
  <si>
    <t>39.71816742398064</t>
  </si>
  <si>
    <t>39.771346107049744</t>
  </si>
  <si>
    <t>40.391801337089746</t>
  </si>
  <si>
    <t>40.79066576697996</t>
  </si>
  <si>
    <t>40.52475749165513</t>
  </si>
  <si>
    <t>40.09930187424523</t>
  </si>
  <si>
    <t>39.8511241448085</t>
  </si>
  <si>
    <t>39.69157518613009</t>
  </si>
  <si>
    <t>40.232275153042416</t>
  </si>
  <si>
    <t>40.11702069780574</t>
  </si>
  <si>
    <t>41.28703693643685</t>
  </si>
  <si>
    <t>42.5456846844608</t>
  </si>
  <si>
    <t>42.492488861083984</t>
  </si>
  <si>
    <t>42.3595402140263</t>
  </si>
  <si>
    <t>42.483634015618925</t>
  </si>
  <si>
    <t>42.12909192114697</t>
  </si>
  <si>
    <t>42.17340634263682</t>
  </si>
  <si>
    <t>42.9090910078849</t>
  </si>
  <si>
    <t>43.511819723050166</t>
  </si>
  <si>
    <t>43.65364802652815</t>
  </si>
  <si>
    <t>43.73340825115333</t>
  </si>
  <si>
    <t>43.74227076943358</t>
  </si>
  <si>
    <t>44.238636150944956</t>
  </si>
  <si>
    <t>44.42477041481066</t>
  </si>
  <si>
    <t>44.655246941069294</t>
  </si>
  <si>
    <t>45.842968409155006</t>
  </si>
  <si>
    <t>45.993655108123264</t>
  </si>
  <si>
    <t>45.91388100095111</t>
  </si>
  <si>
    <t>45.949332702987284</t>
  </si>
  <si>
    <t>46.179790055087174</t>
  </si>
  <si>
    <t>46.560922347089665</t>
  </si>
  <si>
    <t>46.773661007019</t>
  </si>
  <si>
    <t>46.959790902551994</t>
  </si>
  <si>
    <t>46.7116162069677</t>
  </si>
  <si>
    <t>46.88888373711917</t>
  </si>
  <si>
    <t>46.330473522285835</t>
  </si>
  <si>
    <t>46.77048033006052</t>
  </si>
  <si>
    <t>46.09368804949606</t>
  </si>
  <si>
    <t>44.34825718473543</t>
  </si>
  <si>
    <t>43.68926762568671</t>
  </si>
  <si>
    <t>43.039180755615234</t>
  </si>
  <si>
    <t>42.398004024994165</t>
  </si>
  <si>
    <t>42.34458010941832</t>
  </si>
  <si>
    <t>40.90191550594338</t>
  </si>
  <si>
    <t>41.46294131631569</t>
  </si>
  <si>
    <t>41.587623354428544</t>
  </si>
  <si>
    <t>41.11564149867602</t>
  </si>
  <si>
    <t>40.89301173412617</t>
  </si>
  <si>
    <t>41.24922810538125</t>
  </si>
  <si>
    <t>41.338271399290136</t>
  </si>
  <si>
    <t>41.41841324589718</t>
  </si>
  <si>
    <t>40.919730062056246</t>
  </si>
  <si>
    <t>41.19579101829185</t>
  </si>
  <si>
    <t>40.9197302044704</t>
  </si>
  <si>
    <t>40.29635815551548</t>
  </si>
  <si>
    <t>40.40322041394701</t>
  </si>
  <si>
    <t>40.4833829883025</t>
  </si>
  <si>
    <t>40.75053203215604</t>
  </si>
  <si>
    <t>40.89301627923344</t>
  </si>
  <si>
    <t>40.82176943995807</t>
  </si>
  <si>
    <t>40.54569928492646</t>
  </si>
  <si>
    <t>40.38540819378069</t>
  </si>
  <si>
    <t>40.6525774126502</t>
  </si>
  <si>
    <t>40.723828536252114</t>
  </si>
  <si>
    <t>40.3319774404329</t>
  </si>
  <si>
    <t>40.03810855969787</t>
  </si>
  <si>
    <t>39.61956949155229</t>
  </si>
  <si>
    <t>39.67299204232739</t>
  </si>
  <si>
    <t>39.833288889785905</t>
  </si>
  <si>
    <t>39.82438796502026</t>
  </si>
  <si>
    <t>39.70861407413794</t>
  </si>
  <si>
    <t>39.44145175222355</t>
  </si>
  <si>
    <t>38.58654542471578</t>
  </si>
  <si>
    <t>39.76204653882677</t>
  </si>
  <si>
    <t>39.20991463501791</t>
  </si>
  <si>
    <t>39.263349160464564</t>
  </si>
  <si>
    <t>39.18320037912036</t>
  </si>
  <si>
    <t>39.95796047237264</t>
  </si>
  <si>
    <t>39.55723200437392</t>
  </si>
  <si>
    <t>39.7976617885918</t>
  </si>
  <si>
    <t>40.18059164811753</t>
  </si>
  <si>
    <t>40.60805328216112</t>
  </si>
  <si>
    <t>41.42733615216511</t>
  </si>
  <si>
    <t>41.16907913370115</t>
  </si>
  <si>
    <t>41.94383341321836</t>
  </si>
  <si>
    <t>41.87259646534831</t>
  </si>
  <si>
    <t>41.24033080984851</t>
  </si>
  <si>
    <t>40.76833658179024</t>
  </si>
  <si>
    <t>40.18950814797898</t>
  </si>
  <si>
    <t>39.89706331803377</t>
  </si>
  <si>
    <t>39.61931851860146</t>
  </si>
  <si>
    <t>39.44012333297722</t>
  </si>
  <si>
    <t>39.25198289833098</t>
  </si>
  <si>
    <t>39.50284315418335</t>
  </si>
  <si>
    <t>39.789545472386024</t>
  </si>
  <si>
    <t>39.771627225583885</t>
  </si>
  <si>
    <t>39.70891376886953</t>
  </si>
  <si>
    <t>40.147930679096966</t>
  </si>
  <si>
    <t>40.1748275756836</t>
  </si>
  <si>
    <t>40.07626039135236</t>
  </si>
  <si>
    <t>40.25544758438372</t>
  </si>
  <si>
    <t>40.55110939942751</t>
  </si>
  <si>
    <t>41.53666672756281</t>
  </si>
  <si>
    <t>41.10660357109395</t>
  </si>
  <si>
    <t>41.26787623307917</t>
  </si>
  <si>
    <t>41.69793688046253</t>
  </si>
  <si>
    <t>41.599385230581866</t>
  </si>
  <si>
    <t>41.384358241685625</t>
  </si>
  <si>
    <t>40.62278435429474</t>
  </si>
  <si>
    <t>40.32712034419456</t>
  </si>
  <si>
    <t>39.995621289770924</t>
  </si>
  <si>
    <t>40.29129084332778</t>
  </si>
  <si>
    <t>40.50632128347304</t>
  </si>
  <si>
    <t>40.54215527873938</t>
  </si>
  <si>
    <t>40.4615177925751</t>
  </si>
  <si>
    <t>40.255452147763926</t>
  </si>
  <si>
    <t>40.20168283932443</t>
  </si>
  <si>
    <t>39.44908742237814</t>
  </si>
  <si>
    <t>39.260930247190906</t>
  </si>
  <si>
    <t>38.11410425344935</t>
  </si>
  <si>
    <t>37.63029069582276</t>
  </si>
  <si>
    <t>38.123064335414405</t>
  </si>
  <si>
    <t>38.284330113638305</t>
  </si>
  <si>
    <t>38.44561834397715</t>
  </si>
  <si>
    <t>38.096189943146754</t>
  </si>
  <si>
    <t>37.88115043140253</t>
  </si>
  <si>
    <t>39.62827623327124</t>
  </si>
  <si>
    <t>39.57451878260755</t>
  </si>
  <si>
    <t>39.78058914054837</t>
  </si>
  <si>
    <t>39.25197550726011</t>
  </si>
  <si>
    <t>38.66063469359979</t>
  </si>
  <si>
    <t>38.571046384819596</t>
  </si>
  <si>
    <t>38.580006159199215</t>
  </si>
  <si>
    <t>37.99761504214459</t>
  </si>
  <si>
    <t>37.16438674926758</t>
  </si>
  <si>
    <t>35.775652659745596</t>
  </si>
  <si>
    <t>33.329683825284924</t>
  </si>
  <si>
    <t>33.59847315649194</t>
  </si>
  <si>
    <t>34.02853091370357</t>
  </si>
  <si>
    <t>35.39038972848292</t>
  </si>
  <si>
    <t>35.936925931596356</t>
  </si>
  <si>
    <t>35.10719113773953</t>
  </si>
  <si>
    <t>35.2515044838636</t>
  </si>
  <si>
    <t>35.80174689993738</t>
  </si>
  <si>
    <t>35.62134741949061</t>
  </si>
  <si>
    <t>35.64841802105167</t>
  </si>
  <si>
    <t>35.332690294556905</t>
  </si>
  <si>
    <t>34.953848156333585</t>
  </si>
  <si>
    <t>34.78245225693732</t>
  </si>
  <si>
    <t>35.32368182637295</t>
  </si>
  <si>
    <t>34.93580307251392</t>
  </si>
  <si>
    <t>33.30311926381124</t>
  </si>
  <si>
    <t>32.59050776549893</t>
  </si>
  <si>
    <t>30.08285337552016</t>
  </si>
  <si>
    <t>28.729801235507043</t>
  </si>
  <si>
    <t>28.071320532913298</t>
  </si>
  <si>
    <t>28.81098245296129</t>
  </si>
  <si>
    <t>27.782663332104704</t>
  </si>
  <si>
    <t>28.116417571473466</t>
  </si>
  <si>
    <t>28.820003759100196</t>
  </si>
  <si>
    <t>28.883141497593343</t>
  </si>
  <si>
    <t>30.019708482114705</t>
  </si>
  <si>
    <t>30.3895491952963</t>
  </si>
  <si>
    <t>29.55065164328401</t>
  </si>
  <si>
    <t>29.55065573072418</t>
  </si>
  <si>
    <t>30.145990185759217</t>
  </si>
  <si>
    <t>30.62408439869239</t>
  </si>
  <si>
    <t>30.6691800211257</t>
  </si>
  <si>
    <t>30.71426855227191</t>
  </si>
  <si>
    <t>31.093133487820424</t>
  </si>
  <si>
    <t>31.481011465852585</t>
  </si>
  <si>
    <t>31.868878563927517</t>
  </si>
  <si>
    <t>30.452685886165828</t>
  </si>
  <si>
    <t>30.83154607421701</t>
  </si>
  <si>
    <t>30.443665541628135</t>
  </si>
  <si>
    <t>30.22717954555874</t>
  </si>
  <si>
    <t>29.938526009872582</t>
  </si>
  <si>
    <t>29.000411347779355</t>
  </si>
  <si>
    <t>28.594496356926822</t>
  </si>
  <si>
    <t>28.269764102647393</t>
  </si>
  <si>
    <t>28.026219181317522</t>
  </si>
  <si>
    <t>28.197604740430705</t>
  </si>
  <si>
    <t>28.441149068308498</t>
  </si>
  <si>
    <t>28.98237624108729</t>
  </si>
  <si>
    <t>28.423112138671467</t>
  </si>
  <si>
    <t>28.441154590346493</t>
  </si>
  <si>
    <t>28.865105297328544</t>
  </si>
  <si>
    <t>28.04425537017226</t>
  </si>
  <si>
    <t>27.66540038305742</t>
  </si>
  <si>
    <t>28.03523549541228</t>
  </si>
  <si>
    <t>27.800705448646635</t>
  </si>
  <si>
    <t>27.611283891181845</t>
  </si>
  <si>
    <t>28.46303056862389</t>
  </si>
  <si>
    <t>27.78967778059762</t>
  </si>
  <si>
    <t>27.380199878648916</t>
  </si>
  <si>
    <t>27.634983220808024</t>
  </si>
  <si>
    <t>27.471193501602862</t>
  </si>
  <si>
    <t>27.316499224683955</t>
  </si>
  <si>
    <t>26.643147286276477</t>
  </si>
  <si>
    <t>25.72409771165287</t>
  </si>
  <si>
    <t>26.224568049764947</t>
  </si>
  <si>
    <t>25.93338521624414</t>
  </si>
  <si>
    <t>24.53207660779769</t>
  </si>
  <si>
    <t>24.90514908227055</t>
  </si>
  <si>
    <t>26.297362090370193</t>
  </si>
  <si>
    <t>26.961618269517572</t>
  </si>
  <si>
    <t>26.042586358394406</t>
  </si>
  <si>
    <t>25.951584787644165</t>
  </si>
  <si>
    <t>25.63310778483331</t>
  </si>
  <si>
    <t>25.050739124754475</t>
  </si>
  <si>
    <t>24.768664578125613</t>
  </si>
  <si>
    <t>25.360121995545992</t>
  </si>
  <si>
    <t>23.057969993773572</t>
  </si>
  <si>
    <t>22.53929550764684</t>
  </si>
  <si>
    <t>21.52016470067303</t>
  </si>
  <si>
    <t>21.62025860758692</t>
  </si>
  <si>
    <t>22.047928464142338</t>
  </si>
  <si>
    <t>22.066127846437464</t>
  </si>
  <si>
    <t>20.646612968678028</t>
  </si>
  <si>
    <t>21.265374193321055</t>
  </si>
  <si>
    <t>20.164351838167335</t>
  </si>
  <si>
    <t>20.382730610470823</t>
  </si>
  <si>
    <t>20.16434552647777</t>
  </si>
  <si>
    <t>20.946895701903312</t>
  </si>
  <si>
    <t>20.41002751380184</t>
  </si>
  <si>
    <t>21.80224250123819</t>
  </si>
  <si>
    <t>22.029735777887012</t>
  </si>
  <si>
    <t>20.98329566000445</t>
  </si>
  <si>
    <t>21.238079534879763</t>
  </si>
  <si>
    <t>20.355434567945352</t>
  </si>
  <si>
    <t>20.482828517419534</t>
  </si>
  <si>
    <t>20.200746229302208</t>
  </si>
  <si>
    <t>21.54746268520704</t>
  </si>
  <si>
    <t>21.929639099187703</t>
  </si>
  <si>
    <t>21.028794942968013</t>
  </si>
  <si>
    <t>23.31275292268546</t>
  </si>
  <si>
    <t>23.958812631443358</t>
  </si>
  <si>
    <t>24.346528486886392</t>
  </si>
  <si>
    <t>24.484441822168435</t>
  </si>
  <si>
    <t>25.642928783573634</t>
  </si>
  <si>
    <t>26.203779262115688</t>
  </si>
  <si>
    <t>26.755438216248816</t>
  </si>
  <si>
    <t>26.70028101121895</t>
  </si>
  <si>
    <t>26.58994351007175</t>
  </si>
  <si>
    <t>26.203779826578817</t>
  </si>
  <si>
    <t>26.038284581744872</t>
  </si>
  <si>
    <t>25.992313750668945</t>
  </si>
  <si>
    <t>25.780847163147516</t>
  </si>
  <si>
    <t>26.930130071494727</t>
  </si>
  <si>
    <t>26.976104148299758</t>
  </si>
  <si>
    <t>27.132407479570187</t>
  </si>
  <si>
    <t>26.58994577123506</t>
  </si>
  <si>
    <t>25.64292988254448</t>
  </si>
  <si>
    <t>24.659138011196994</t>
  </si>
  <si>
    <t>24.778663958276518</t>
  </si>
  <si>
    <t>25.459043143806394</t>
  </si>
  <si>
    <t>24.714305869007752</t>
  </si>
  <si>
    <t>23.712126524952485</t>
  </si>
  <si>
    <t>23.583401909986726</t>
  </si>
  <si>
    <t>23.142078974834245</t>
  </si>
  <si>
    <t>22.54445167167131</t>
  </si>
  <si>
    <t>22.86625221932246</t>
  </si>
  <si>
    <t>22.663969366981224</t>
  </si>
  <si>
    <t>22.59042112690068</t>
  </si>
  <si>
    <t>23.151271742285886</t>
  </si>
  <si>
    <t>23.086911012219115</t>
  </si>
  <si>
    <t>23.72132288044119</t>
  </si>
  <si>
    <t>24.254591052723896</t>
  </si>
  <si>
    <t>25.799228870582986</t>
  </si>
  <si>
    <t>26.286531296844906</t>
  </si>
  <si>
    <t>26.093446822257548</t>
  </si>
  <si>
    <t>25.826814441226826</t>
  </si>
  <si>
    <t>25.486622599903313</t>
  </si>
  <si>
    <t>25.964730190449675</t>
  </si>
  <si>
    <t>25.468244409519638</t>
  </si>
  <si>
    <t>25.21998821319736</t>
  </si>
  <si>
    <t>23.86842917554448</t>
  </si>
  <si>
    <t>23.758095157666748</t>
  </si>
  <si>
    <t>22.811084100177197</t>
  </si>
  <si>
    <t>23.60179428895642</t>
  </si>
  <si>
    <t>23.335158422638965</t>
  </si>
  <si>
    <t>22.994971466400614</t>
  </si>
  <si>
    <t>23.601795075165096</t>
  </si>
  <si>
    <t>23.07771179088076</t>
  </si>
  <si>
    <t>23.03174717215556</t>
  </si>
  <si>
    <t>23.629373428635173</t>
  </si>
  <si>
    <t>23.583399510233694</t>
  </si>
  <si>
    <t>23.758096541635464</t>
  </si>
  <si>
    <t>23.905203528996555</t>
  </si>
  <si>
    <t>23.546629531536833</t>
  </si>
  <si>
    <t>23.34601674503241</t>
  </si>
  <si>
    <t>23.466834833614193</t>
  </si>
  <si>
    <t>24.860904603112775</t>
  </si>
  <si>
    <t>26.459435092838206</t>
  </si>
  <si>
    <t>25.67875666002056</t>
  </si>
  <si>
    <t>25.195485403411432</t>
  </si>
  <si>
    <t>24.74008907387387</t>
  </si>
  <si>
    <t>24.991015483965928</t>
  </si>
  <si>
    <t>24.11740046915086</t>
  </si>
  <si>
    <t>24.38692189072632</t>
  </si>
  <si>
    <t>24.23822317120906</t>
  </si>
  <si>
    <t>24.805145720541745</t>
  </si>
  <si>
    <t>24.758670596914847</t>
  </si>
  <si>
    <t>22.797680035336317</t>
  </si>
  <si>
    <t>23.085788142958286</t>
  </si>
  <si>
    <t>23.429662030724668</t>
  </si>
  <si>
    <t>24.18245690386041</t>
  </si>
  <si>
    <t>23.45753830700111</t>
  </si>
  <si>
    <t>23.085790247824487</t>
  </si>
  <si>
    <t>23.22519579580298</t>
  </si>
  <si>
    <t>23.782828422750512</t>
  </si>
  <si>
    <t>24.108105485273192</t>
  </si>
  <si>
    <t>25.976163422183713</t>
  </si>
  <si>
    <t>26.264266908516134</t>
  </si>
  <si>
    <t>26.292150288444027</t>
  </si>
  <si>
    <t>26.63601654567325</t>
  </si>
  <si>
    <t>26.245681856957425</t>
  </si>
  <si>
    <t>26.004040746114242</t>
  </si>
  <si>
    <t>26.487318731996716</t>
  </si>
  <si>
    <t>26.56166764662963</t>
  </si>
  <si>
    <t>25.492886642963295</t>
  </si>
  <si>
    <t>24.953842921550436</t>
  </si>
  <si>
    <t>24.14528035193099</t>
  </si>
  <si>
    <t>24.637857944096602</t>
  </si>
  <si>
    <t>26.13415569805928</t>
  </si>
  <si>
    <t>25.372060169218422</t>
  </si>
  <si>
    <t>25.88321986868421</t>
  </si>
  <si>
    <t>25.437120202498054</t>
  </si>
  <si>
    <t>25.6694652201923</t>
  </si>
  <si>
    <t>25.502174409031166</t>
  </si>
  <si>
    <t>25.762401661789728</t>
  </si>
  <si>
    <t>26.617433607720752</t>
  </si>
  <si>
    <t>26.385084753403934</t>
  </si>
  <si>
    <t>25.53005476133886</t>
  </si>
  <si>
    <t>25.73452043956651</t>
  </si>
  <si>
    <t>27.463171376032502</t>
  </si>
  <si>
    <t>26.98918205298063</t>
  </si>
  <si>
    <t>26.85907171420834</t>
  </si>
  <si>
    <t>26.849216703237264</t>
  </si>
  <si>
    <t>26.361390719822026</t>
  </si>
  <si>
    <t>25.301308787737625</t>
  </si>
  <si>
    <t>25.09491999214942</t>
  </si>
  <si>
    <t>24.475756665375705</t>
  </si>
  <si>
    <t>24.109888106845904</t>
  </si>
  <si>
    <t>24.119267210985875</t>
  </si>
  <si>
    <t>23.865972321246183</t>
  </si>
  <si>
    <t>23.715866088867188</t>
  </si>
  <si>
    <t>23.453194622690866</t>
  </si>
  <si>
    <t>23.4719593473203</t>
  </si>
  <si>
    <t>23.80968589091744</t>
  </si>
  <si>
    <t>22.627641164694506</t>
  </si>
  <si>
    <t>22.26177424915817</t>
  </si>
  <si>
    <t>22.440013858133188</t>
  </si>
  <si>
    <t>22.65578279202473</t>
  </si>
  <si>
    <t>22.758980654472715</t>
  </si>
  <si>
    <t>23.087325748524897</t>
  </si>
  <si>
    <t>23.06856177203646</t>
  </si>
  <si>
    <t>22.9184661929026</t>
  </si>
  <si>
    <t>23.14361610500885</t>
  </si>
  <si>
    <t>22.918469713475613</t>
  </si>
  <si>
    <t>21.361174010232748</t>
  </si>
  <si>
    <t>21.70827941004746</t>
  </si>
  <si>
    <t>21.3893150072761</t>
  </si>
  <si>
    <t>21.417457096665284</t>
  </si>
  <si>
    <t>21.783327311153027</t>
  </si>
  <si>
    <t>22.13043544273857</t>
  </si>
  <si>
    <t>22.65579070106886</t>
  </si>
  <si>
    <t>22.674551385904763</t>
  </si>
  <si>
    <t>22.843415632240667</t>
  </si>
  <si>
    <t>21.8208570089952</t>
  </si>
  <si>
    <t>22.580736360192265</t>
  </si>
  <si>
    <t>23.228043777924057</t>
  </si>
  <si>
    <t>23.27495049732023</t>
  </si>
  <si>
    <t>25.141822325454473</t>
  </si>
  <si>
    <t>25.86418116158502</t>
  </si>
  <si>
    <t>25.34821513645975</t>
  </si>
  <si>
    <t>26.708498991374274</t>
  </si>
  <si>
    <t>25.517083332360688</t>
  </si>
  <si>
    <t>25.6015113879323</t>
  </si>
  <si>
    <t>25.282548149123624</t>
  </si>
  <si>
    <t>25.14182921055781</t>
  </si>
  <si>
    <t>25.217138975298894</t>
  </si>
  <si>
    <t>25.861543356583837</t>
  </si>
  <si>
    <t>27.06506890787987</t>
  </si>
  <si>
    <t>26.97978053654061</t>
  </si>
  <si>
    <t>28.514981189377604</t>
  </si>
  <si>
    <t>27.53889814868623</t>
  </si>
  <si>
    <t>27.785288941919173</t>
  </si>
  <si>
    <t>27.576798658100035</t>
  </si>
  <si>
    <t>27.652615270031845</t>
  </si>
  <si>
    <t>26.174267703775023</t>
  </si>
  <si>
    <t>26.070026463942263</t>
  </si>
  <si>
    <t>26.562809638358534</t>
  </si>
  <si>
    <t>27.046113823064413</t>
  </si>
  <si>
    <t>27.292502259597267</t>
  </si>
  <si>
    <t>27.48202816141893</t>
  </si>
  <si>
    <t>27.500988684912237</t>
  </si>
  <si>
    <t>27.576801123297138</t>
  </si>
  <si>
    <t>27.747380785019345</t>
  </si>
  <si>
    <t>28.135912688947478</t>
  </si>
  <si>
    <t>28.865613413869493</t>
  </si>
  <si>
    <t>28.96037362157911</t>
  </si>
  <si>
    <t>28.704510720905198</t>
  </si>
  <si>
    <t>28.9129957082035</t>
  </si>
  <si>
    <t>29.064618950521968</t>
  </si>
  <si>
    <t>29.311006213884337</t>
  </si>
  <si>
    <t>28.988807252707073</t>
  </si>
  <si>
    <t>28.76137309276249</t>
  </si>
  <si>
    <t>28.439169577606</t>
  </si>
  <si>
    <t>29.424727602229822</t>
  </si>
  <si>
    <t>31.206329639582698</t>
  </si>
  <si>
    <t>29.102520461350668</t>
  </si>
  <si>
    <t>29.10252295646756</t>
  </si>
  <si>
    <t>29.149905834379474</t>
  </si>
  <si>
    <t>29.860654184159504</t>
  </si>
  <si>
    <t>29.055141067256148</t>
  </si>
  <si>
    <t>29.945940568933626</t>
  </si>
  <si>
    <t>29.936464970077886</t>
  </si>
  <si>
    <t>31.367418558376894</t>
  </si>
  <si>
    <t>31.62329419749141</t>
  </si>
  <si>
    <t>31.206330306069347</t>
  </si>
  <si>
    <t>31.045230352408485</t>
  </si>
  <si>
    <t>31.69910462066346</t>
  </si>
  <si>
    <t>31.357953544615253</t>
  </si>
  <si>
    <t>29.822745410003865</t>
  </si>
  <si>
    <t>29.566880540208622</t>
  </si>
  <si>
    <t>29.712226939094705</t>
  </si>
  <si>
    <t>28.612833302864008</t>
  </si>
  <si>
    <t>28.326029724670462</t>
  </si>
  <si>
    <t>27.685516552230027</t>
  </si>
  <si>
    <t>27.513444970266047</t>
  </si>
  <si>
    <t>27.580360100820887</t>
  </si>
  <si>
    <t>27.704638015354373</t>
  </si>
  <si>
    <t>27.20752572243959</t>
  </si>
  <si>
    <t>27.666398306635948</t>
  </si>
  <si>
    <t>27.65684036170735</t>
  </si>
  <si>
    <t>27.72376485971304</t>
  </si>
  <si>
    <t>27.360483983534003</t>
  </si>
  <si>
    <t>27.09280572899734</t>
  </si>
  <si>
    <t>27.3987251506739</t>
  </si>
  <si>
    <t>27.32224352500647</t>
  </si>
  <si>
    <t>27.131044364835237</t>
  </si>
  <si>
    <t>27.742881931222385</t>
  </si>
  <si>
    <t>27.656837970495694</t>
  </si>
  <si>
    <t>27.159724254453792</t>
  </si>
  <si>
    <t>27.322247133052947</t>
  </si>
  <si>
    <t>27.695082101456578</t>
  </si>
  <si>
    <t>27.58992023634965</t>
  </si>
  <si>
    <t>27.40828459675336</t>
  </si>
  <si>
    <t>27.025887787176927</t>
  </si>
  <si>
    <t>26.21329097598055</t>
  </si>
  <si>
    <t>26.002978647063472</t>
  </si>
  <si>
    <t>25.70661802385588</t>
  </si>
  <si>
    <t>25.49629783630371</t>
  </si>
  <si>
    <t>25.74485907190703</t>
  </si>
  <si>
    <t>26.089012649824173</t>
  </si>
  <si>
    <t>25.668376218371677</t>
  </si>
  <si>
    <t>26.17505292378343</t>
  </si>
  <si>
    <t>25.620575238796672</t>
  </si>
  <si>
    <t>23.498273951666974</t>
  </si>
  <si>
    <t>22.484926224157476</t>
  </si>
  <si>
    <t>22.370205628978486</t>
  </si>
  <si>
    <t>22.02605605381424</t>
  </si>
  <si>
    <t>22.21724779566617</t>
  </si>
  <si>
    <t>21.442895242079757</t>
  </si>
  <si>
    <t>21.930450106910477</t>
  </si>
  <si>
    <t>22.092970477481092</t>
  </si>
  <si>
    <t>21.96869214657042</t>
  </si>
  <si>
    <t>21.6818924849008</t>
  </si>
  <si>
    <t>21.438342981672605</t>
  </si>
  <si>
    <t>21.601920971295772</t>
  </si>
  <si>
    <t>21.476833385551842</t>
  </si>
  <si>
    <t>21.43835022689888</t>
  </si>
  <si>
    <t>21.419105307463447</t>
  </si>
  <si>
    <t>21.313252598460757</t>
  </si>
  <si>
    <t>21.342125027654735</t>
  </si>
  <si>
    <t>21.823235814044057</t>
  </si>
  <si>
    <t>22.419815808903852</t>
  </si>
  <si>
    <t>22.410194931527727</t>
  </si>
  <si>
    <t>21.784743451800388</t>
  </si>
  <si>
    <t>21.351743555965488</t>
  </si>
  <si>
    <t>21.83285895023759</t>
  </si>
  <si>
    <t>20.96685305724242</t>
  </si>
  <si>
    <t>20.98610274887957</t>
  </si>
  <si>
    <t>21.274764784773783</t>
  </si>
  <si>
    <t>21.77511978149414</t>
  </si>
  <si>
    <t>21.650035152240328</t>
  </si>
  <si>
    <t>21.698147909579436</t>
  </si>
  <si>
    <t>22.111901228607394</t>
  </si>
  <si>
    <t>21.505701572716468</t>
  </si>
  <si>
    <t>21.33250500530053</t>
  </si>
  <si>
    <t>21.678905517185154</t>
  </si>
  <si>
    <t>22.25623522247056</t>
  </si>
  <si>
    <t>22.564149190744093</t>
  </si>
  <si>
    <t>22.477546251099636</t>
  </si>
  <si>
    <t>22.631504247408813</t>
  </si>
  <si>
    <t>22.775838207542627</t>
  </si>
  <si>
    <t>23.102996731668636</t>
  </si>
  <si>
    <t>23.199210791945433</t>
  </si>
  <si>
    <t>23.131858571920176</t>
  </si>
  <si>
    <t>23.09337086079938</t>
  </si>
  <si>
    <t>22.59300938229348</t>
  </si>
  <si>
    <t>22.458301608078028</t>
  </si>
  <si>
    <t>23.08374755399759</t>
  </si>
  <si>
    <t>21.21702987038343</t>
  </si>
  <si>
    <t>21.226658723922696</t>
  </si>
  <si>
    <t>21.053452520636984</t>
  </si>
  <si>
    <t>20.620459784893658</t>
  </si>
  <si>
    <t>19.61974382707049</t>
  </si>
  <si>
    <t>19.30220341525535</t>
  </si>
  <si>
    <t>19.504280473629557</t>
  </si>
  <si>
    <t>19.023166951440388</t>
  </si>
  <si>
    <t>19.408052918004007</t>
  </si>
  <si>
    <t>18.849963248368393</t>
  </si>
  <si>
    <t>18.93656353195263</t>
  </si>
  <si>
    <t>19.177118418117264</t>
  </si>
  <si>
    <t>19.244474569866444</t>
  </si>
  <si>
    <t>19.4465444988312</t>
  </si>
  <si>
    <t>18.965428031917995</t>
  </si>
  <si>
    <t>18.926936827192943</t>
  </si>
  <si>
    <t>18.975050878756726</t>
  </si>
  <si>
    <t>18.68638269148613</t>
  </si>
  <si>
    <t>18.656996515559868</t>
  </si>
  <si>
    <t>18.64729670234387</t>
  </si>
  <si>
    <t>18.88002565385608</t>
  </si>
  <si>
    <t>19.393963397665534</t>
  </si>
  <si>
    <t>19.48124004865146</t>
  </si>
  <si>
    <t>19.772150853102733</t>
  </si>
  <si>
    <t>20.10184774946192</t>
  </si>
  <si>
    <t>20.05336094812283</t>
  </si>
  <si>
    <t>20.092148055249183</t>
  </si>
  <si>
    <t>20.111544467066228</t>
  </si>
  <si>
    <t>20.16002993941414</t>
  </si>
  <si>
    <t>20.363668083876977</t>
  </si>
  <si>
    <t>20.5285132601077</t>
  </si>
  <si>
    <t>20.52851195599541</t>
  </si>
  <si>
    <t>20.780633520766497</t>
  </si>
  <si>
    <t>20.974571816077354</t>
  </si>
  <si>
    <t>20.984273792371056</t>
  </si>
  <si>
    <t>20.89699520362558</t>
  </si>
  <si>
    <t>20.295783654520648</t>
  </si>
  <si>
    <t>20.20851125175105</t>
  </si>
  <si>
    <t>20.392753746365088</t>
  </si>
  <si>
    <t>20.31518413817932</t>
  </si>
  <si>
    <t>20.256993815155667</t>
  </si>
  <si>
    <t>20.344273785609616</t>
  </si>
  <si>
    <t>20.295783556765915</t>
  </si>
  <si>
    <t>20.39275550842285</t>
  </si>
  <si>
    <t>20.615789972276747</t>
  </si>
  <si>
    <t>20.19881938266869</t>
  </si>
  <si>
    <t>20.227907074574006</t>
  </si>
  <si>
    <t>20.121243815410736</t>
  </si>
  <si>
    <t>21.275182174474512</t>
  </si>
  <si>
    <t>21.81821088334507</t>
  </si>
  <si>
    <t>21.57578900785908</t>
  </si>
  <si>
    <t>21.66305930947216</t>
  </si>
  <si>
    <t>22.13821364260777</t>
  </si>
  <si>
    <t>21.663062010237123</t>
  </si>
  <si>
    <t>22.070336210963738</t>
  </si>
  <si>
    <t>22.42912231398991</t>
  </si>
  <si>
    <t>22.972155259021488</t>
  </si>
  <si>
    <t>22.981849706761874</t>
  </si>
  <si>
    <t>22.768518447875977</t>
  </si>
  <si>
    <t>22.749123906020618</t>
  </si>
  <si>
    <t>23.408519152290882</t>
  </si>
  <si>
    <t>23.524882534849503</t>
  </si>
  <si>
    <t>22.92366834522522</t>
  </si>
  <si>
    <t>22.661851461205696</t>
  </si>
  <si>
    <t>22.70505346101653</t>
  </si>
  <si>
    <t>22.49149550645138</t>
  </si>
  <si>
    <t>22.79241649331654</t>
  </si>
  <si>
    <t>23.801965753480875</t>
  </si>
  <si>
    <t>23.510748114884528</t>
  </si>
  <si>
    <t>23.675766354930566</t>
  </si>
  <si>
    <t>23.753425863070426</t>
  </si>
  <si>
    <t>23.753429138535306</t>
  </si>
  <si>
    <t>24.52999932027857</t>
  </si>
  <si>
    <t>24.607660203870395</t>
  </si>
  <si>
    <t>24.578538929107932</t>
  </si>
  <si>
    <t>24.646484438528564</t>
  </si>
  <si>
    <t>24.685314579128775</t>
  </si>
  <si>
    <t>25.617199078108822</t>
  </si>
  <si>
    <t>25.384230756265723</t>
  </si>
  <si>
    <t>25.821054090210925</t>
  </si>
  <si>
    <t>25.141553333062472</t>
  </si>
  <si>
    <t>25.209498333400738</t>
  </si>
  <si>
    <t>24.76297420788725</t>
  </si>
  <si>
    <t>25.26774450559746</t>
  </si>
  <si>
    <t>26.209338524890725</t>
  </si>
  <si>
    <t>24.84063106383406</t>
  </si>
  <si>
    <t>24.48146441315095</t>
  </si>
  <si>
    <t>24.6367790177271</t>
  </si>
  <si>
    <t>25.500718479563496</t>
  </si>
  <si>
    <t>26.21904826584742</t>
  </si>
  <si>
    <t>26.25787731377199</t>
  </si>
  <si>
    <t>26.01519689130673</t>
  </si>
  <si>
    <t>26.694697632918437</t>
  </si>
  <si>
    <t>26.248168869518377</t>
  </si>
  <si>
    <t>25.956954412684958</t>
  </si>
  <si>
    <t>25.966660281627433</t>
  </si>
  <si>
    <t>24.86974780970443</t>
  </si>
  <si>
    <t>24.044644420966492</t>
  </si>
  <si>
    <t>23.04480297778417</t>
  </si>
  <si>
    <t>24.19024760787687</t>
  </si>
  <si>
    <t>23.41368008555559</t>
  </si>
  <si>
    <t>22.773004994767675</t>
  </si>
  <si>
    <t>23.80196680662634</t>
  </si>
  <si>
    <t>24.054353295289772</t>
  </si>
  <si>
    <t>25.238623353317013</t>
  </si>
  <si>
    <t>26.568503866137554</t>
  </si>
  <si>
    <t>26.78206263641846</t>
  </si>
  <si>
    <t>27.09269308019751</t>
  </si>
  <si>
    <t>26.01519597802294</t>
  </si>
  <si>
    <t>25.573089599609375</t>
  </si>
  <si>
    <t>24.980400822318497</t>
  </si>
  <si>
    <t>26.360100871897533</t>
  </si>
  <si>
    <t>26.671023714801272</t>
  </si>
  <si>
    <t>25.835431573869773</t>
  </si>
  <si>
    <t>26.330960993786377</t>
  </si>
  <si>
    <t>26.671024898390204</t>
  </si>
  <si>
    <t>26.73903854974334</t>
  </si>
  <si>
    <t>26.282373295403453</t>
  </si>
  <si>
    <t>25.3010381437187</t>
  </si>
  <si>
    <t>24.48487192631191</t>
  </si>
  <si>
    <t>24.24197052423538</t>
  </si>
  <si>
    <t>23.960198539041254</t>
  </si>
  <si>
    <t>22.765107978768913</t>
  </si>
  <si>
    <t>23.027438037007702</t>
  </si>
  <si>
    <t>22.755389935227996</t>
  </si>
  <si>
    <t>23.552118885816203</t>
  </si>
  <si>
    <t>23.309211709489052</t>
  </si>
  <si>
    <t>23.37722894853628</t>
  </si>
  <si>
    <t>24.076794731960533</t>
  </si>
  <si>
    <t>23.53268449281546</t>
  </si>
  <si>
    <t>24.37799292731461</t>
  </si>
  <si>
    <t>24.980399807470768</t>
  </si>
  <si>
    <t>24.74721286697259</t>
  </si>
  <si>
    <t>24.70834728898983</t>
  </si>
  <si>
    <t>25.03869867721207</t>
  </si>
  <si>
    <t>26.088051716470307</t>
  </si>
  <si>
    <t>26.10748530644436</t>
  </si>
  <si>
    <t>25.66053852321746</t>
  </si>
  <si>
    <t>25.884008352935407</t>
  </si>
  <si>
    <t>26.04918951643554</t>
  </si>
  <si>
    <t>26.476700293029936</t>
  </si>
  <si>
    <t>25.14557691645547</t>
  </si>
  <si>
    <t>24.786078774102773</t>
  </si>
  <si>
    <t>26.233794385462915</t>
  </si>
  <si>
    <t>26.525279339071645</t>
  </si>
  <si>
    <t>26.758469697045168</t>
  </si>
  <si>
    <t>26.952795596727</t>
  </si>
  <si>
    <t>27.117969448147154</t>
  </si>
  <si>
    <t>27.137402671318032</t>
  </si>
  <si>
    <t>26.369816347734115</t>
  </si>
  <si>
    <t>26.972226773226705</t>
  </si>
  <si>
    <t>26.88477893121078</t>
  </si>
  <si>
    <t>26.612723987558752</t>
  </si>
  <si>
    <t>26.37953238518699</t>
  </si>
  <si>
    <t>27.132592458953</t>
  </si>
  <si>
    <t>28.01756203467676</t>
  </si>
  <si>
    <t>28.280136356572047</t>
  </si>
  <si>
    <t>28.455186042212453</t>
  </si>
  <si>
    <t>27.89113789036896</t>
  </si>
  <si>
    <t>26.879745415775982</t>
  </si>
  <si>
    <t>26.899196098078917</t>
  </si>
  <si>
    <t>27.02561817740307</t>
  </si>
  <si>
    <t>27.268743234252298</t>
  </si>
  <si>
    <t>27.14231855590671</t>
  </si>
  <si>
    <t>27.142313670054573</t>
  </si>
  <si>
    <t>27.045069542850857</t>
  </si>
  <si>
    <t>27.25901870005777</t>
  </si>
  <si>
    <t>26.889470931079565</t>
  </si>
  <si>
    <t>26.76304453758852</t>
  </si>
  <si>
    <t>26.792221464030217</t>
  </si>
  <si>
    <t>26.74359503598289</t>
  </si>
  <si>
    <t>27.502143222831272</t>
  </si>
  <si>
    <t>26.967271096014105</t>
  </si>
  <si>
    <t>27.32708937680941</t>
  </si>
  <si>
    <t>27.064518213924373</t>
  </si>
  <si>
    <t>27.22011906310825</t>
  </si>
  <si>
    <t>27.56049363527159</t>
  </si>
  <si>
    <t>27.278465566491562</t>
  </si>
  <si>
    <t>27.48268984231486</t>
  </si>
  <si>
    <t>27.813338593015015</t>
  </si>
  <si>
    <t>28.387108292480715</t>
  </si>
  <si>
    <t>28.853909346717003</t>
  </si>
  <si>
    <t>28.941429764837814</t>
  </si>
  <si>
    <t>28.62051217669566</t>
  </si>
  <si>
    <t>28.727486514235874</t>
  </si>
  <si>
    <t>29.69998013574517</t>
  </si>
  <si>
    <t>30.27375326674928</t>
  </si>
  <si>
    <t>30.594672462116538</t>
  </si>
  <si>
    <t>29.252631049735832</t>
  </si>
  <si>
    <t>28.8150070650921</t>
  </si>
  <si>
    <t>28.659405414243786</t>
  </si>
  <si>
    <t>28.84418124302637</t>
  </si>
  <si>
    <t>28.659410587613717</t>
  </si>
  <si>
    <t>28.435735709261568</t>
  </si>
  <si>
    <t>28.65940771373866</t>
  </si>
  <si>
    <t>29.777775938510057</t>
  </si>
  <si>
    <t>29.923650984851403</t>
  </si>
  <si>
    <t>30.390448892340608</t>
  </si>
  <si>
    <t>30.234849478220415</t>
  </si>
  <si>
    <t>29.816676239381593</t>
  </si>
  <si>
    <t>29.18877802408615</t>
  </si>
  <si>
    <t>28.877328682197607</t>
  </si>
  <si>
    <t>29.14984684116835</t>
  </si>
  <si>
    <t>30.093930100427144</t>
  </si>
  <si>
    <t>29.76301519273958</t>
  </si>
  <si>
    <t>29.704616390150274</t>
  </si>
  <si>
    <t>31.047747875156443</t>
  </si>
  <si>
    <t>30.68762952259958</t>
  </si>
  <si>
    <t>31.106144908284797</t>
  </si>
  <si>
    <t>31.43705987702679</t>
  </si>
  <si>
    <t>31.086680111987786</t>
  </si>
  <si>
    <t>31.514929132827056</t>
  </si>
  <si>
    <t>31.291064918550617</t>
  </si>
  <si>
    <t>31.213205149209504</t>
  </si>
  <si>
    <t>31.524651385320954</t>
  </si>
  <si>
    <t>32.040490995967374</t>
  </si>
  <si>
    <t>32.65366292535304</t>
  </si>
  <si>
    <t>32.040492508489315</t>
  </si>
  <si>
    <t>32.176758274452986</t>
  </si>
  <si>
    <t>31.37866685800253</t>
  </si>
  <si>
    <t>31.37866054284457</t>
  </si>
  <si>
    <t>31.534385073106808</t>
  </si>
  <si>
    <t>31.388392833955397</t>
  </si>
  <si>
    <t>31.787439983963814</t>
  </si>
  <si>
    <t>31.729040697666864</t>
  </si>
  <si>
    <t>29.96740598180019</t>
  </si>
  <si>
    <t>28.624272887407454</t>
  </si>
  <si>
    <t>28.838393452495318</t>
  </si>
  <si>
    <t>28.264157299285923</t>
  </si>
  <si>
    <t>28.672932074992126</t>
  </si>
  <si>
    <t>30.064730396134443</t>
  </si>
  <si>
    <t>30.746033176545332</t>
  </si>
  <si>
    <t>30.93095797258161</t>
  </si>
  <si>
    <t>32.1767546845229</t>
  </si>
  <si>
    <t>34.31798066868106</t>
  </si>
  <si>
    <t>35.16473789096582</t>
  </si>
  <si>
    <t>35.31072715038153</t>
  </si>
  <si>
    <t>34.76569157172766</t>
  </si>
  <si>
    <t>34.17198628594064</t>
  </si>
  <si>
    <t>34.084392392912584</t>
  </si>
  <si>
    <t>34.901954012500994</t>
  </si>
  <si>
    <t>33.9189349919327</t>
  </si>
  <si>
    <t>33.218173987615614</t>
  </si>
  <si>
    <t>33.66588001824483</t>
  </si>
  <si>
    <t>33.977335116905536</t>
  </si>
  <si>
    <t>33.54908379227131</t>
  </si>
  <si>
    <t>34.6294344667161</t>
  </si>
  <si>
    <t>35.42752691608273</t>
  </si>
  <si>
    <t>34.249844827724615</t>
  </si>
  <si>
    <t>32.15087804215472</t>
  </si>
  <si>
    <t>32.06322409106757</t>
  </si>
  <si>
    <t>30.056833742865344</t>
  </si>
  <si>
    <t>29.842558305952906</t>
  </si>
  <si>
    <t>29.75489845727355</t>
  </si>
  <si>
    <t>29.102339050186806</t>
  </si>
  <si>
    <t>29.316611095393842</t>
  </si>
  <si>
    <t>27.58293885360259</t>
  </si>
  <si>
    <t>26.920636091622523</t>
  </si>
  <si>
    <t>26.803762140887397</t>
  </si>
  <si>
    <t>28.001747437786154</t>
  </si>
  <si>
    <t>27.845914175172037</t>
  </si>
  <si>
    <t>27.651116811453658</t>
  </si>
  <si>
    <t>28.313422373742753</t>
  </si>
  <si>
    <t>29.287393331487475</t>
  </si>
  <si>
    <t>30.00813084081297</t>
  </si>
  <si>
    <t>30.280847081974223</t>
  </si>
  <si>
    <t>29.94969785342496</t>
  </si>
  <si>
    <t>30.056834179266325</t>
  </si>
  <si>
    <t>30.115270044020942</t>
  </si>
  <si>
    <t>30.29058576161431</t>
  </si>
  <si>
    <t>30.54381963171608</t>
  </si>
  <si>
    <t>30.982104615146955</t>
  </si>
  <si>
    <t>30.027615196034805</t>
  </si>
  <si>
    <t>30.115274553830027</t>
  </si>
  <si>
    <t>30.74835482716489</t>
  </si>
  <si>
    <t>30.709395035182407</t>
  </si>
  <si>
    <t>30.504861190761705</t>
  </si>
  <si>
    <t>30.417201005626</t>
  </si>
  <si>
    <t>31.303519768645916</t>
  </si>
  <si>
    <t>30.933409870897027</t>
  </si>
  <si>
    <t>30.943146630969</t>
  </si>
  <si>
    <t>31.040547639452328</t>
  </si>
  <si>
    <t>30.202927834852108</t>
  </si>
  <si>
    <t>29.85229388935726</t>
  </si>
  <si>
    <t>30.34902568845166</t>
  </si>
  <si>
    <t>30.8944472687598</t>
  </si>
  <si>
    <t>30.436680927269272</t>
  </si>
  <si>
    <t>32.14113932144617</t>
  </si>
  <si>
    <t>31.303516836397506</t>
  </si>
  <si>
    <t>31.654154190131166</t>
  </si>
  <si>
    <t>30.43668095765152</t>
  </si>
  <si>
    <t>30.154232057109972</t>
  </si>
  <si>
    <t>29.988656002335766</t>
  </si>
  <si>
    <t>29.482187016233954</t>
  </si>
  <si>
    <t>29.043899840907567</t>
  </si>
  <si>
    <t>28.42484901671728</t>
  </si>
  <si>
    <t>26.845690807391332</t>
  </si>
  <si>
    <t>27.3818264002368</t>
  </si>
  <si>
    <t>27.498800316052183</t>
  </si>
  <si>
    <t>27.60602745055502</t>
  </si>
  <si>
    <t>27.800987461867056</t>
  </si>
  <si>
    <t>27.752247651831098</t>
  </si>
  <si>
    <t>27.274598247087496</t>
  </si>
  <si>
    <t>26.13409371223074</t>
  </si>
  <si>
    <t>25.958635957447036</t>
  </si>
  <si>
    <t>25.295777038566985</t>
  </si>
  <si>
    <t>26.231576186095893</t>
  </si>
  <si>
    <t>26.426531875726653</t>
  </si>
  <si>
    <t>26.70921891659345</t>
  </si>
  <si>
    <t>26.563003467526276</t>
  </si>
  <si>
    <t>26.446030526709055</t>
  </si>
  <si>
    <t>26.865188896244685</t>
  </si>
  <si>
    <t>26.67022976248075</t>
  </si>
  <si>
    <t>26.533759124649475</t>
  </si>
  <si>
    <t>26.1828374397969</t>
  </si>
  <si>
    <t>25.75392675873376</t>
  </si>
  <si>
    <t>25.939140959425995</t>
  </si>
  <si>
    <t>26.134099187085695</t>
  </si>
  <si>
    <t>25.90989250533159</t>
  </si>
  <si>
    <t>25.549222966658316</t>
  </si>
  <si>
    <t>25.519978487616854</t>
  </si>
  <si>
    <t>25.247037401100666</t>
  </si>
  <si>
    <t>25.159303665161133</t>
  </si>
  <si>
    <t>24.243007146998306</t>
  </si>
  <si>
    <t>24.56468669861408</t>
  </si>
  <si>
    <t>24.14552666460517</t>
  </si>
  <si>
    <t>22.264181706673213</t>
  </si>
  <si>
    <t>23.209728512360776</t>
  </si>
  <si>
    <t>22.49813293210859</t>
  </si>
  <si>
    <t>22.829560336333273</t>
  </si>
  <si>
    <t>22.12771173051608</t>
  </si>
  <si>
    <t>22.08871968247578</t>
  </si>
  <si>
    <t>21.981494518180053</t>
  </si>
  <si>
    <t>21.98149365515917</t>
  </si>
  <si>
    <t>21.76704059740553</t>
  </si>
  <si>
    <t>20.909226725748958</t>
  </si>
  <si>
    <t>20.75326445457194</t>
  </si>
  <si>
    <t>20.285361249525828</t>
  </si>
  <si>
    <t>20.909226072739976</t>
  </si>
  <si>
    <t>21.33634786018212</t>
  </si>
  <si>
    <t>21.48289210257032</t>
  </si>
  <si>
    <t>21.50242756433612</t>
  </si>
  <si>
    <t>21.756435109908946</t>
  </si>
  <si>
    <t>21.6489683153705</t>
  </si>
  <si>
    <t>22.07882636452324</t>
  </si>
  <si>
    <t>21.844356536865238</t>
  </si>
  <si>
    <t>22.186288086100273</t>
  </si>
  <si>
    <t>22.870146605443427</t>
  </si>
  <si>
    <t>22.81152602158892</t>
  </si>
  <si>
    <t>22.860372195549466</t>
  </si>
  <si>
    <t>22.694294209904744</t>
  </si>
  <si>
    <t>23.62238505799205</t>
  </si>
  <si>
    <t>23.935008983131734</t>
  </si>
  <si>
    <t>23.944777811661034</t>
  </si>
  <si>
    <t>23.817772745023255</t>
  </si>
  <si>
    <t>23.856850471178458</t>
  </si>
  <si>
    <t>22.547753605900276</t>
  </si>
  <si>
    <t>22.46960113521953</t>
  </si>
  <si>
    <t>21.990902579461164</t>
  </si>
  <si>
    <t>23.475848970604254</t>
  </si>
  <si>
    <t>23.82754559787466</t>
  </si>
  <si>
    <t>23.79823788350575</t>
  </si>
  <si>
    <t>23.61261985838829</t>
  </si>
  <si>
    <t>23.47584411475279</t>
  </si>
  <si>
    <t>23.280460182128657</t>
  </si>
  <si>
    <t>22.938530448667986</t>
  </si>
  <si>
    <t>24.31601556280515</t>
  </si>
  <si>
    <t>24.198778321932533</t>
  </si>
  <si>
    <t>23.593076217504045</t>
  </si>
  <si>
    <t>19.587629921459115</t>
  </si>
  <si>
    <t>21.219117235826932</t>
  </si>
  <si>
    <t>21.74666366071836</t>
  </si>
  <si>
    <t>19.86117240715454</t>
  </si>
  <si>
    <t>19.12846837108116</t>
  </si>
  <si>
    <t>18.747459537973054</t>
  </si>
  <si>
    <t>18.67907921297262</t>
  </si>
  <si>
    <t>18.845152380920208</t>
  </si>
  <si>
    <t>17.536059234333507</t>
  </si>
  <si>
    <t>17.360210751520746</t>
  </si>
  <si>
    <t>17.2429731536305</t>
  </si>
  <si>
    <t>17.829139076316352</t>
  </si>
  <si>
    <t>18.78032164257968</t>
  </si>
  <si>
    <t>19.123206971779723</t>
  </si>
  <si>
    <t>19.985321498515912</t>
  </si>
  <si>
    <t>20.200848913172933</t>
  </si>
  <si>
    <t>21.082550894706877</t>
  </si>
  <si>
    <t>21.445031464460072</t>
  </si>
  <si>
    <t>21.337272086655894</t>
  </si>
  <si>
    <t>19.515076561804406</t>
  </si>
  <si>
    <t>19.622842490458847</t>
  </si>
  <si>
    <t>19.387720469066686</t>
  </si>
  <si>
    <t>19.505279755805407</t>
  </si>
  <si>
    <t>19.7991828918457</t>
  </si>
  <si>
    <t>19.201578217679582</t>
  </si>
  <si>
    <t>18.87829095071282</t>
  </si>
  <si>
    <t>18.692153733049818</t>
  </si>
  <si>
    <t>18.16313086746265</t>
  </si>
  <si>
    <t>19.250565433174543</t>
  </si>
  <si>
    <t>19.63263918516381</t>
  </si>
  <si>
    <t>19.299550964931978</t>
  </si>
  <si>
    <t>19.573857485631844</t>
  </si>
  <si>
    <t>19.230971482812294</t>
  </si>
  <si>
    <t>18.92727433057695</t>
  </si>
  <si>
    <t>19.123207069179607</t>
  </si>
  <si>
    <t>20.05389846601173</t>
  </si>
  <si>
    <t>19.808979796284877</t>
  </si>
  <si>
    <t>19.554261511151324</t>
  </si>
  <si>
    <t>19.613046137121255</t>
  </si>
  <si>
    <t>20.22044240129271</t>
  </si>
  <si>
    <t>19.857963559546775</t>
  </si>
  <si>
    <t>19.857963374632</t>
  </si>
  <si>
    <t>20.435970338446854</t>
  </si>
  <si>
    <t>18.888086401659603</t>
  </si>
  <si>
    <t>19.338736680253035</t>
  </si>
  <si>
    <t>18.457033760490557</t>
  </si>
  <si>
    <t>18.133736131168444</t>
  </si>
  <si>
    <t>17.741871133678234</t>
  </si>
  <si>
    <t>17.80065149776438</t>
  </si>
  <si>
    <t>17.947600750832354</t>
  </si>
  <si>
    <t>18.231707358752733</t>
  </si>
  <si>
    <t>18.457031345701193</t>
  </si>
  <si>
    <t>18.603981018066406</t>
  </si>
  <si>
    <t>18.016180617972886</t>
  </si>
  <si>
    <t>18.045543670654297</t>
  </si>
  <si>
    <t>18.124132150058657</t>
  </si>
  <si>
    <t>18.369711686398666</t>
  </si>
  <si>
    <t>17.90801088279432</t>
  </si>
  <si>
    <t>17.829424315719024</t>
  </si>
  <si>
    <t>19.73516336352099</t>
  </si>
  <si>
    <t>20.020040976152416</t>
  </si>
  <si>
    <t>20.599615789035038</t>
  </si>
  <si>
    <t>20.972906163806122</t>
  </si>
  <si>
    <t>21.02202726544437</t>
  </si>
  <si>
    <t>20.599616293973583</t>
  </si>
  <si>
    <t>20.62908846008212</t>
  </si>
  <si>
    <t>20.37368432340439</t>
  </si>
  <si>
    <t>20.000396809901204</t>
  </si>
  <si>
    <t>20.22632956504702</t>
  </si>
  <si>
    <t>20.128097217176954</t>
  </si>
  <si>
    <t>20.039686432268365</t>
  </si>
  <si>
    <t>20.65855915423747</t>
  </si>
  <si>
    <t>20.688027785675253</t>
  </si>
  <si>
    <t>21.110433429313264</t>
  </si>
  <si>
    <t>21.159553254156226</t>
  </si>
  <si>
    <t>20.766616066002676</t>
  </si>
  <si>
    <t>19.597634918294798</t>
  </si>
  <si>
    <t>18.870701982011074</t>
  </si>
  <si>
    <t>18.684059560746302</t>
  </si>
  <si>
    <t>18.389358406083137</t>
  </si>
  <si>
    <t>18.76264505443915</t>
  </si>
  <si>
    <t>19.40116391527142</t>
  </si>
  <si>
    <t>19.19487811043854</t>
  </si>
  <si>
    <t>19.82357313393719</t>
  </si>
  <si>
    <t>20.5406800815107</t>
  </si>
  <si>
    <t>20.491564948000704</t>
  </si>
  <si>
    <t>19.528870164600157</t>
  </si>
  <si>
    <t>19.410990165715262</t>
  </si>
  <si>
    <t>19.450282799288487</t>
  </si>
  <si>
    <t>19.902157637615964</t>
  </si>
  <si>
    <t>19.0671734021916</t>
  </si>
  <si>
    <t>18.32059673220152</t>
  </si>
  <si>
    <t>17.574016007007902</t>
  </si>
  <si>
    <t>17.93748667914132</t>
  </si>
  <si>
    <t>17.937484697441445</t>
  </si>
  <si>
    <t>17.809780179340287</t>
  </si>
  <si>
    <t>17.731193578481587</t>
  </si>
  <si>
    <t>17.08285069085656</t>
  </si>
  <si>
    <t>16.37457983627394</t>
  </si>
  <si>
    <t>15.87211388995063</t>
  </si>
  <si>
    <t>13.921351641967789</t>
  </si>
  <si>
    <t>11.734133566964516</t>
  </si>
  <si>
    <t>11.330186296198407</t>
  </si>
  <si>
    <t>8.876956100612174</t>
  </si>
  <si>
    <t>9.162674217909425</t>
  </si>
  <si>
    <t>9.241490641591541</t>
  </si>
  <si>
    <t>6.404018124981124</t>
  </si>
  <si>
    <t>9.615879733830361</t>
  </si>
  <si>
    <t>10.315395299976116</t>
  </si>
  <si>
    <t>9.517357229706246</t>
  </si>
  <si>
    <t>10.374508868198602</t>
  </si>
  <si>
    <t>11.359743799167997</t>
  </si>
  <si>
    <t>11.980440870718832</t>
  </si>
  <si>
    <t>11.67501981732508</t>
  </si>
  <si>
    <t>10.965651559127759</t>
  </si>
  <si>
    <t>10.45332945659327</t>
  </si>
  <si>
    <t>11.182402943844432</t>
  </si>
  <si>
    <t>10.660227567559481</t>
  </si>
  <si>
    <t>10.64052303640883</t>
  </si>
  <si>
    <t>10.975503457099475</t>
  </si>
  <si>
    <t>10.798159589233853</t>
  </si>
  <si>
    <t>11.05432232664595</t>
  </si>
  <si>
    <t>10.97550261652569</t>
  </si>
  <si>
    <t>11.556790899837324</t>
  </si>
  <si>
    <t>11.044469906530109</t>
  </si>
  <si>
    <t>10.73904601994986</t>
  </si>
  <si>
    <t>10.40406808990498</t>
  </si>
  <si>
    <t>11.389300731379379</t>
  </si>
  <si>
    <t>10.896684974224288</t>
  </si>
  <si>
    <t>10.473033312941126</t>
  </si>
  <si>
    <t>9.960711038286977</t>
  </si>
  <si>
    <t>9.428685600263963</t>
  </si>
  <si>
    <t>9.872040763423302</t>
  </si>
  <si>
    <t>10.463181894686393</t>
  </si>
  <si>
    <t>10.35480547577761</t>
  </si>
  <si>
    <t>11.014913660743124</t>
  </si>
  <si>
    <t>11.241515840884205</t>
  </si>
  <si>
    <t>12.147929282621414</t>
  </si>
  <si>
    <t>11.783393748728747</t>
  </si>
  <si>
    <t>12.374534316051076</t>
  </si>
  <si>
    <t>12.690748160566839</t>
  </si>
  <si>
    <t>13.195213331894635</t>
  </si>
  <si>
    <t>13.264452736949558</t>
  </si>
  <si>
    <t>14.322839184507979</t>
  </si>
  <si>
    <t>13.897506936130391</t>
  </si>
  <si>
    <t>12.878687523769381</t>
  </si>
  <si>
    <t>12.651182069709936</t>
  </si>
  <si>
    <t>12.502811539050558</t>
  </si>
  <si>
    <t>12.700640166781064</t>
  </si>
  <si>
    <t>11.810408049932333</t>
  </si>
  <si>
    <t>11.632362223486417</t>
  </si>
  <si>
    <t>12.0576940105686</t>
  </si>
  <si>
    <t>12.572051346597096</t>
  </si>
  <si>
    <t>12.680857511468716</t>
  </si>
  <si>
    <t>12.621508488648159</t>
  </si>
  <si>
    <t>11.780733267163876</t>
  </si>
  <si>
    <t>12.403896553107153</t>
  </si>
  <si>
    <t>13.205105628554698</t>
  </si>
  <si>
    <t>13.017166359811561</t>
  </si>
  <si>
    <t>13.076516475456296</t>
  </si>
  <si>
    <t>12.700640497573447</t>
  </si>
  <si>
    <t>12.928143940347262</t>
  </si>
  <si>
    <t>13.452390993610088</t>
  </si>
  <si>
    <t>13.323802396207274</t>
  </si>
  <si>
    <t>13.175429868831458</t>
  </si>
  <si>
    <t>13.15564703436395</t>
  </si>
  <si>
    <t>13.07651722252309</t>
  </si>
  <si>
    <t>14.718499642656038</t>
  </si>
  <si>
    <t>15.816451045617441</t>
  </si>
  <si>
    <t>17.41886845711637</t>
  </si>
  <si>
    <t>16.874838159849915</t>
  </si>
  <si>
    <t>17.00342723574203</t>
  </si>
  <si>
    <t>17.557348335600604</t>
  </si>
  <si>
    <t>17.616696371827903</t>
  </si>
  <si>
    <t>17.68593697903491</t>
  </si>
  <si>
    <t>17.221039118496925</t>
  </si>
  <si>
    <t>17.21114946600949</t>
  </si>
  <si>
    <t>18.071706460671226</t>
  </si>
  <si>
    <t>18.0222452275406</t>
  </si>
  <si>
    <t>17.7452900790715</t>
  </si>
  <si>
    <t>18.179662756779948</t>
  </si>
  <si>
    <t>18.090398836165186</t>
  </si>
  <si>
    <t>17.991222392110718</t>
  </si>
  <si>
    <t>17.544912394230053</t>
  </si>
  <si>
    <t>17.7333508064811</t>
  </si>
  <si>
    <t>17.654008901504795</t>
  </si>
  <si>
    <t>17.683761882273675</t>
  </si>
  <si>
    <t>18.913591426881418</t>
  </si>
  <si>
    <t>17.049015036558245</t>
  </si>
  <si>
    <t>18.001138703618455</t>
  </si>
  <si>
    <t>17.594501604333875</t>
  </si>
  <si>
    <t>17.921796802425444</t>
  </si>
  <si>
    <t>17.564748779021894</t>
  </si>
  <si>
    <t>17.158109772247307</t>
  </si>
  <si>
    <t>18.31851213418225</t>
  </si>
  <si>
    <t>18.616052635340402</t>
  </si>
  <si>
    <t>19.13178832394681</t>
  </si>
  <si>
    <t>19.23096850392734</t>
  </si>
  <si>
    <t>19.07227900313612</t>
  </si>
  <si>
    <t>18.774740291392924</t>
  </si>
  <si>
    <t>18.56646159428304</t>
  </si>
  <si>
    <t>18.110239019725274</t>
  </si>
  <si>
    <t>18.506958015307905</t>
  </si>
  <si>
    <t>17.862289429904433</t>
  </si>
  <si>
    <t>17.60441786599878</t>
  </si>
  <si>
    <t>17.713516315958042</t>
  </si>
  <si>
    <t>17.753189151902717</t>
  </si>
  <si>
    <t>18.298679449656742</t>
  </si>
  <si>
    <t>16.394426417637074</t>
  </si>
  <si>
    <t>16.860570907592773</t>
  </si>
  <si>
    <t>18.120153554959842</t>
  </si>
  <si>
    <t>19.250806814677947</t>
  </si>
  <si>
    <t>20.609568033788378</t>
  </si>
  <si>
    <t>22.365051289210022</t>
  </si>
  <si>
    <t>20.955258127778276</t>
  </si>
  <si>
    <t>21.73064510548773</t>
  </si>
  <si>
    <t>21.740586987482235</t>
  </si>
  <si>
    <t>22.515970372925448</t>
  </si>
  <si>
    <t>22.565671975106767</t>
  </si>
  <si>
    <t>22.50602935448646</t>
  </si>
  <si>
    <t>21.730646180997862</t>
  </si>
  <si>
    <t>21.36283358936569</t>
  </si>
  <si>
    <t>21.273364447660555</t>
  </si>
  <si>
    <t>23.082596025512842</t>
  </si>
  <si>
    <t>24.7526546940935</t>
  </si>
  <si>
    <t>26.601647133419508</t>
  </si>
  <si>
    <t>26.353128038118992</t>
  </si>
  <si>
    <t>27.744843422311646</t>
  </si>
  <si>
    <t>27.923779186140308</t>
  </si>
  <si>
    <t>28.082829709638627</t>
  </si>
  <si>
    <t>28.01324570710278</t>
  </si>
  <si>
    <t>26.999280721997867</t>
  </si>
  <si>
    <t>27.21797752380371</t>
  </si>
  <si>
    <t>25.478335543987157</t>
  </si>
  <si>
    <t>27.884013322646936</t>
  </si>
  <si>
    <t>26.61158898858617</t>
  </si>
  <si>
    <t>29.603777225454653</t>
  </si>
  <si>
    <t>27.804488586449924</t>
  </si>
  <si>
    <t>28.87809677567534</t>
  </si>
  <si>
    <t>29.365198783285297</t>
  </si>
  <si>
    <t>30.37916286436902</t>
  </si>
  <si>
    <t>27.92872941998088</t>
  </si>
  <si>
    <t>29.880254804876543</t>
  </si>
  <si>
    <t>30.79627991146185</t>
  </si>
  <si>
    <t>32.488932244581974</t>
  </si>
  <si>
    <t>32.18026741664851</t>
  </si>
  <si>
    <t>31.95126595344272</t>
  </si>
  <si>
    <t>29.920082114533727</t>
  </si>
  <si>
    <t>30.945630392962144</t>
  </si>
  <si>
    <t>30.46770545026628</t>
  </si>
  <si>
    <t>30.597143811952467</t>
  </si>
  <si>
    <t>30.517487860660204</t>
  </si>
  <si>
    <t>30.696709986975982</t>
  </si>
  <si>
    <t>31.29411824608121</t>
  </si>
  <si>
    <t>31.234378175286107</t>
  </si>
  <si>
    <t>32.12052791815759</t>
  </si>
  <si>
    <t>32.538711585630324</t>
  </si>
  <si>
    <t>33.02659479074183</t>
  </si>
  <si>
    <t>32.73785019049603</t>
  </si>
  <si>
    <t>33.853004507441185</t>
  </si>
  <si>
    <t>34.6395950051153</t>
  </si>
  <si>
    <t>33.91274529874679</t>
  </si>
  <si>
    <t>35.316651651097125</t>
  </si>
  <si>
    <t>34.89846431350891</t>
  </si>
  <si>
    <t>35.884189572531305</t>
  </si>
  <si>
    <t>34.13179151434015</t>
  </si>
  <si>
    <t>35.16729991099545</t>
  </si>
  <si>
    <t>40.56907272338867</t>
  </si>
  <si>
    <t>39.84225845336914</t>
  </si>
  <si>
    <t>40.37407684326172</t>
  </si>
  <si>
    <t>41.0654411315918</t>
  </si>
  <si>
    <t>40.737483978271484</t>
  </si>
  <si>
    <t>41.09203338623047</t>
  </si>
  <si>
    <t>40.28544616699219</t>
  </si>
  <si>
    <t>40.32976150512695</t>
  </si>
  <si>
    <t>40.267730712890625</t>
  </si>
  <si>
    <t>40.76407241821289</t>
  </si>
  <si>
    <t>42.235450744628906</t>
  </si>
  <si>
    <t>43.13068771362305</t>
  </si>
  <si>
    <t>42.847042083740234</t>
  </si>
  <si>
    <t>43.08636474609375</t>
  </si>
  <si>
    <t>42.74068832397461</t>
  </si>
  <si>
    <t>43.15727233886719</t>
  </si>
  <si>
    <t>43.51182174682617</t>
  </si>
  <si>
    <t>44.42477798461914</t>
  </si>
  <si>
    <t>43.733421325683594</t>
  </si>
  <si>
    <t>44.13227462768555</t>
  </si>
  <si>
    <t>44.0525016784668</t>
  </si>
  <si>
    <t>44.75273132324219</t>
  </si>
  <si>
    <t>45.00977325439453</t>
  </si>
  <si>
    <t>45.37320327758789</t>
  </si>
  <si>
    <t>46.12660598754883</t>
  </si>
  <si>
    <t>46.38365936279297</t>
  </si>
  <si>
    <t>46.10001754760742</t>
  </si>
  <si>
    <t>46.9952507019043</t>
  </si>
  <si>
    <t>47.04842758178711</t>
  </si>
  <si>
    <t>46.95093536376953</t>
  </si>
  <si>
    <t>47.14592742919922</t>
  </si>
  <si>
    <t>47.15480041503906</t>
  </si>
  <si>
    <t>47.20797348022461</t>
  </si>
  <si>
    <t>47.447296142578125</t>
  </si>
  <si>
    <t>46.85062789916992</t>
  </si>
  <si>
    <t>46.21836471557617</t>
  </si>
  <si>
    <t>44.9092903137207</t>
  </si>
  <si>
    <t>43.929710388183594</t>
  </si>
  <si>
    <t>42.61172866821289</t>
  </si>
  <si>
    <t>42.5137825012207</t>
  </si>
  <si>
    <t>41.76572799682617</t>
  </si>
  <si>
    <t>42.1130256652832</t>
  </si>
  <si>
    <t>42.34457015991211</t>
  </si>
  <si>
    <t>41.25812911987305</t>
  </si>
  <si>
    <t>41.40951919555664</t>
  </si>
  <si>
    <t>41.739017486572266</t>
  </si>
  <si>
    <t>41.61433029174805</t>
  </si>
  <si>
    <t>41.00878143310547</t>
  </si>
  <si>
    <t>42.17537307739258</t>
  </si>
  <si>
    <t>41.0176887512207</t>
  </si>
  <si>
    <t>40.49227523803711</t>
  </si>
  <si>
    <t>40.84848403930664</t>
  </si>
  <si>
    <t>40.866310119628906</t>
  </si>
  <si>
    <t>40.83067321777344</t>
  </si>
  <si>
    <t>40.62584686279297</t>
  </si>
  <si>
    <t>40.616947174072266</t>
  </si>
  <si>
    <t>40.919734954833984</t>
  </si>
  <si>
    <t>40.98208236694336</t>
  </si>
  <si>
    <t>40.35869216918945</t>
  </si>
  <si>
    <t>40.07373046875</t>
  </si>
  <si>
    <t>39.797672271728516</t>
  </si>
  <si>
    <t>39.96686935424805</t>
  </si>
  <si>
    <t>40.0648307800293</t>
  </si>
  <si>
    <t>39.7175178527832</t>
  </si>
  <si>
    <t>39.450355529785156</t>
  </si>
  <si>
    <t>39.183197021484375</t>
  </si>
  <si>
    <t>39.77095031738281</t>
  </si>
  <si>
    <t>39.281158447265625</t>
  </si>
  <si>
    <t>39.48598098754883</t>
  </si>
  <si>
    <t>39.61956024169922</t>
  </si>
  <si>
    <t>40.48337173461914</t>
  </si>
  <si>
    <t>39.93125534057617</t>
  </si>
  <si>
    <t>40.44774627685547</t>
  </si>
  <si>
    <t>40.572425842285156</t>
  </si>
  <si>
    <t>41.51639175415039</t>
  </si>
  <si>
    <t>41.569820404052734</t>
  </si>
  <si>
    <t>41.498573303222656</t>
  </si>
  <si>
    <t>42.237709045410156</t>
  </si>
  <si>
    <t>41.881500244140625</t>
  </si>
  <si>
    <t>41.48967742919922</t>
  </si>
  <si>
    <t>40.39432907104492</t>
  </si>
  <si>
    <t>40.56007385253906</t>
  </si>
  <si>
    <t>39.941864013671875</t>
  </si>
  <si>
    <t>39.699954986572266</t>
  </si>
  <si>
    <t>39.44908142089844</t>
  </si>
  <si>
    <t>39.3594970703125</t>
  </si>
  <si>
    <t>39.96874237060547</t>
  </si>
  <si>
    <t>39.90602111816406</t>
  </si>
  <si>
    <t>39.95977783203125</t>
  </si>
  <si>
    <t>40.201690673828125</t>
  </si>
  <si>
    <t>40.34503936767578</t>
  </si>
  <si>
    <t>40.174827575683594</t>
  </si>
  <si>
    <t>40.30921173095703</t>
  </si>
  <si>
    <t>41.40227127075195</t>
  </si>
  <si>
    <t>41.7068977355957</t>
  </si>
  <si>
    <t>41.1245231628418</t>
  </si>
  <si>
    <t>41.97568130493164</t>
  </si>
  <si>
    <t>41.868167877197266</t>
  </si>
  <si>
    <t>41.6173095703125</t>
  </si>
  <si>
    <t>41.16035842895508</t>
  </si>
  <si>
    <t>40.40775680541992</t>
  </si>
  <si>
    <t>40.0583381652832</t>
  </si>
  <si>
    <t>40.354007720947266</t>
  </si>
  <si>
    <t>40.640716552734375</t>
  </si>
  <si>
    <t>40.72134780883789</t>
  </si>
  <si>
    <t>40.551116943359375</t>
  </si>
  <si>
    <t>40.27336120605469</t>
  </si>
  <si>
    <t>39.601402282714844</t>
  </si>
  <si>
    <t>39.3863639831543</t>
  </si>
  <si>
    <t>38.42768859863281</t>
  </si>
  <si>
    <t>38.31121826171875</t>
  </si>
  <si>
    <t>38.2753791809082</t>
  </si>
  <si>
    <t>38.37392807006836</t>
  </si>
  <si>
    <t>38.472496032714844</t>
  </si>
  <si>
    <t>39.40428161621094</t>
  </si>
  <si>
    <t>39.99562072753906</t>
  </si>
  <si>
    <t>40.56903076171875</t>
  </si>
  <si>
    <t>39.287811279296875</t>
  </si>
  <si>
    <t>39.01901626586914</t>
  </si>
  <si>
    <t>38.830875396728516</t>
  </si>
  <si>
    <t>38.77711486816406</t>
  </si>
  <si>
    <t>38.140968322753906</t>
  </si>
  <si>
    <t>35.784610748291016</t>
  </si>
  <si>
    <t>34.26148223876953</t>
  </si>
  <si>
    <t>33.661190032958984</t>
  </si>
  <si>
    <t>34.870731353759766</t>
  </si>
  <si>
    <t>36.331146240234375</t>
  </si>
  <si>
    <t>36.77016830444336</t>
  </si>
  <si>
    <t>35.36878204345703</t>
  </si>
  <si>
    <t>35.80174255371094</t>
  </si>
  <si>
    <t>36.415130615234375</t>
  </si>
  <si>
    <t>35.78371047973633</t>
  </si>
  <si>
    <t>35.70254135131836</t>
  </si>
  <si>
    <t>35.585262298583984</t>
  </si>
  <si>
    <t>35.305641174316406</t>
  </si>
  <si>
    <t>35.44093704223633</t>
  </si>
  <si>
    <t>35.549190521240234</t>
  </si>
  <si>
    <t>35.02600860595703</t>
  </si>
  <si>
    <t>33.357242584228516</t>
  </si>
  <si>
    <t>32.87013626098633</t>
  </si>
  <si>
    <t>30.56093406677246</t>
  </si>
  <si>
    <t>28.847064971923828</t>
  </si>
  <si>
    <t>29.271026611328125</t>
  </si>
  <si>
    <t>28.99138832092285</t>
  </si>
  <si>
    <t>27.99915313720703</t>
  </si>
  <si>
    <t>28.91922950744629</t>
  </si>
  <si>
    <t>28.93726921081543</t>
  </si>
  <si>
    <t>30.20913314819336</t>
  </si>
  <si>
    <t>30.569950103759766</t>
  </si>
  <si>
    <t>30.60603904724121</t>
  </si>
  <si>
    <t>29.839305877685547</t>
  </si>
  <si>
    <t>30.164039611816406</t>
  </si>
  <si>
    <t>31.868879318237305</t>
  </si>
  <si>
    <t>30.81351089477539</t>
  </si>
  <si>
    <t>31.354724884033203</t>
  </si>
  <si>
    <t>31.03900146484375</t>
  </si>
  <si>
    <t>31.71553611755371</t>
  </si>
  <si>
    <t>32.13047409057617</t>
  </si>
  <si>
    <t>31.922998428344727</t>
  </si>
  <si>
    <t>30.9127254486084</t>
  </si>
  <si>
    <t>31.174320220947266</t>
  </si>
  <si>
    <t>31.264516830444336</t>
  </si>
  <si>
    <t>30.479751586914062</t>
  </si>
  <si>
    <t>30.109914779663086</t>
  </si>
  <si>
    <t>29.31612205505371</t>
  </si>
  <si>
    <t>29.442407608032227</t>
  </si>
  <si>
    <t>28.648618698120117</t>
  </si>
  <si>
    <t>28.55841827392578</t>
  </si>
  <si>
    <t>29.05453109741211</t>
  </si>
  <si>
    <t>29.47849464416504</t>
  </si>
  <si>
    <t>28.621559143066406</t>
  </si>
  <si>
    <t>28.820009231567383</t>
  </si>
  <si>
    <t>29.144737243652344</t>
  </si>
  <si>
    <t>28.197601318359375</t>
  </si>
  <si>
    <t>28.441150665283203</t>
  </si>
  <si>
    <t>28.378007888793945</t>
  </si>
  <si>
    <t>28.0081729888916</t>
  </si>
  <si>
    <t>28.54037857055664</t>
  </si>
  <si>
    <t>28.95439910888672</t>
  </si>
  <si>
    <t>28.235549926757812</t>
  </si>
  <si>
    <t>28.09905433654785</t>
  </si>
  <si>
    <t>29.163686752319336</t>
  </si>
  <si>
    <t>28.06265640258789</t>
  </si>
  <si>
    <t>27.361995697021484</t>
  </si>
  <si>
    <t>26.72504234313965</t>
  </si>
  <si>
    <t>26.115373611450195</t>
  </si>
  <si>
    <t>26.8160343170166</t>
  </si>
  <si>
    <t>26.242767333984375</t>
  </si>
  <si>
    <t>25.969783782958984</t>
  </si>
  <si>
    <t>24.786861419677734</t>
  </si>
  <si>
    <t>27.30739974975586</t>
  </si>
  <si>
    <t>27.070812225341797</t>
  </si>
  <si>
    <t>26.37016487121582</t>
  </si>
  <si>
    <t>26.270065307617188</t>
  </si>
  <si>
    <t>25.796897888183594</t>
  </si>
  <si>
    <t>25.105335235595703</t>
  </si>
  <si>
    <t>25.860597610473633</t>
  </si>
  <si>
    <t>25.75139617919922</t>
  </si>
  <si>
    <t>23.230859756469727</t>
  </si>
  <si>
    <t>22.66668701171875</t>
  </si>
  <si>
    <t>22.34821319580078</t>
  </si>
  <si>
    <t>22.803184509277344</t>
  </si>
  <si>
    <t>23.176258087158203</t>
  </si>
  <si>
    <t>22.593894958496094</t>
  </si>
  <si>
    <t>21.77494239807129</t>
  </si>
  <si>
    <t>21.702146530151367</t>
  </si>
  <si>
    <t>20.38273811340332</t>
  </si>
  <si>
    <t>20.792205810546875</t>
  </si>
  <si>
    <t>20.53742218017578</t>
  </si>
  <si>
    <t>21.765844345092773</t>
  </si>
  <si>
    <t>22.56659507751465</t>
  </si>
  <si>
    <t>22.621200561523438</t>
  </si>
  <si>
    <t>21.456466674804688</t>
  </si>
  <si>
    <t>21.310874938964844</t>
  </si>
  <si>
    <t>22.521099090576172</t>
  </si>
  <si>
    <t>20.846805572509766</t>
  </si>
  <si>
    <t>21.42007064819336</t>
  </si>
  <si>
    <t>23.021570205688477</t>
  </si>
  <si>
    <t>22.202621459960938</t>
  </si>
  <si>
    <t>22.894176483154297</t>
  </si>
  <si>
    <t>22.721288681030273</t>
  </si>
  <si>
    <t>24.40468406677246</t>
  </si>
  <si>
    <t>24.2499942779541</t>
  </si>
  <si>
    <t>24.916576385498047</t>
  </si>
  <si>
    <t>25.881977081298828</t>
  </si>
  <si>
    <t>26.19458770751953</t>
  </si>
  <si>
    <t>27.224348068237305</t>
  </si>
  <si>
    <t>26.78302001953125</t>
  </si>
  <si>
    <t>27.70245933532715</t>
  </si>
  <si>
    <t>27.086435317993164</t>
  </si>
  <si>
    <t>26.387666702270508</t>
  </si>
  <si>
    <t>26.24056053161621</t>
  </si>
  <si>
    <t>26.755443572998047</t>
  </si>
  <si>
    <t>27.46339988708496</t>
  </si>
  <si>
    <t>27.32548713684082</t>
  </si>
  <si>
    <t>26.801414489746094</t>
  </si>
  <si>
    <t>25.7624568939209</t>
  </si>
  <si>
    <t>25.70728874206543</t>
  </si>
  <si>
    <t>25.716482162475586</t>
  </si>
  <si>
    <t>25.854398727416992</t>
  </si>
  <si>
    <t>24.82463836669922</t>
  </si>
  <si>
    <t>24.677528381347656</t>
  </si>
  <si>
    <t>23.730510711669922</t>
  </si>
  <si>
    <t>23.325965881347656</t>
  </si>
  <si>
    <t>22.75592041015625</t>
  </si>
  <si>
    <t>22.948999404907227</t>
  </si>
  <si>
    <t>22.86624526977539</t>
  </si>
  <si>
    <t>23.47307586669922</t>
  </si>
  <si>
    <t>23.417905807495117</t>
  </si>
  <si>
    <t>24.0063419342041</t>
  </si>
  <si>
    <t>24.364925384521484</t>
  </si>
  <si>
    <t>25.94634437561035</t>
  </si>
  <si>
    <t>26.22216796875</t>
  </si>
  <si>
    <t>26.396862030029297</t>
  </si>
  <si>
    <t>26.2497501373291</t>
  </si>
  <si>
    <t>26.001506805419922</t>
  </si>
  <si>
    <t>25.734878540039062</t>
  </si>
  <si>
    <t>23.978761672973633</t>
  </si>
  <si>
    <t>23.89600944519043</t>
  </si>
  <si>
    <t>23.960372924804688</t>
  </si>
  <si>
    <t>23.969566345214844</t>
  </si>
  <si>
    <t>23.39032554626465</t>
  </si>
  <si>
    <t>23.72132110595703</t>
  </si>
  <si>
    <t>24.089094161987305</t>
  </si>
  <si>
    <t>23.197237014770508</t>
  </si>
  <si>
    <t>23.601795196533203</t>
  </si>
  <si>
    <t>23.85003662109375</t>
  </si>
  <si>
    <t>24.190223693847656</t>
  </si>
  <si>
    <t>23.868427276611328</t>
  </si>
  <si>
    <t>24.024728775024414</t>
  </si>
  <si>
    <t>23.62018394470215</t>
  </si>
  <si>
    <t>23.838586807250977</t>
  </si>
  <si>
    <t>24.814435958862305</t>
  </si>
  <si>
    <t>26.357206344604492</t>
  </si>
  <si>
    <t>26.979888916015625</t>
  </si>
  <si>
    <t>26.041215896606445</t>
  </si>
  <si>
    <t>25.585824966430664</t>
  </si>
  <si>
    <t>25.065370559692383</t>
  </si>
  <si>
    <t>25.00960350036621</t>
  </si>
  <si>
    <t>24.43338966369629</t>
  </si>
  <si>
    <t>24.442684173583984</t>
  </si>
  <si>
    <t>24.851613998413086</t>
  </si>
  <si>
    <t>22.946380615234375</t>
  </si>
  <si>
    <t>23.47612762451172</t>
  </si>
  <si>
    <t>24.331161499023438</t>
  </si>
  <si>
    <t>24.693614959716797</t>
  </si>
  <si>
    <t>23.671295166015625</t>
  </si>
  <si>
    <t>23.225196838378906</t>
  </si>
  <si>
    <t>23.680591583251953</t>
  </si>
  <si>
    <t>23.87576675415039</t>
  </si>
  <si>
    <t>25.474292755126953</t>
  </si>
  <si>
    <t>26.663904190063477</t>
  </si>
  <si>
    <t>27.212234497070312</t>
  </si>
  <si>
    <t>26.65460777282715</t>
  </si>
  <si>
    <t>26.849773406982422</t>
  </si>
  <si>
    <t>26.28285789489746</t>
  </si>
  <si>
    <t>26.608137130737305</t>
  </si>
  <si>
    <t>27.26799774169922</t>
  </si>
  <si>
    <t>26.84048080444336</t>
  </si>
  <si>
    <t>25.697349548339844</t>
  </si>
  <si>
    <t>25.33488655090332</t>
  </si>
  <si>
    <t>25.37206268310547</t>
  </si>
  <si>
    <t>24.572795867919922</t>
  </si>
  <si>
    <t>25.344186782836914</t>
  </si>
  <si>
    <t>26.217798233032227</t>
  </si>
  <si>
    <t>26.124858856201172</t>
  </si>
  <si>
    <t>26.087682723999023</t>
  </si>
  <si>
    <t>25.98545265197754</t>
  </si>
  <si>
    <t>26.385086059570312</t>
  </si>
  <si>
    <t>27.202943801879883</t>
  </si>
  <si>
    <t>26.431554794311523</t>
  </si>
  <si>
    <t>25.650875091552734</t>
  </si>
  <si>
    <t>25.976158142089844</t>
  </si>
  <si>
    <t>28.29960823059082</t>
  </si>
  <si>
    <t>27.946449279785156</t>
  </si>
  <si>
    <t>27.110000610351562</t>
  </si>
  <si>
    <t>27.407405853271484</t>
  </si>
  <si>
    <t>26.87735939025879</t>
  </si>
  <si>
    <t>26.50210952758789</t>
  </si>
  <si>
    <t>25.338834762573242</t>
  </si>
  <si>
    <t>25.563983917236328</t>
  </si>
  <si>
    <t>24.85100746154785</t>
  </si>
  <si>
    <t>24.231843948364258</t>
  </si>
  <si>
    <t>24.344419479370117</t>
  </si>
  <si>
    <t>23.95978546142578</t>
  </si>
  <si>
    <t>23.537626266479492</t>
  </si>
  <si>
    <t>23.75339698791504</t>
  </si>
  <si>
    <t>23.969167709350586</t>
  </si>
  <si>
    <t>22.64640235900879</t>
  </si>
  <si>
    <t>22.505687713623047</t>
  </si>
  <si>
    <t>22.94660186767578</t>
  </si>
  <si>
    <t>23.350000381469727</t>
  </si>
  <si>
    <t>23.518863677978516</t>
  </si>
  <si>
    <t>23.312475204467773</t>
  </si>
  <si>
    <t>23.059185028076172</t>
  </si>
  <si>
    <t>23.293716430664062</t>
  </si>
  <si>
    <t>23.32186508178711</t>
  </si>
  <si>
    <t>21.802093505859375</t>
  </si>
  <si>
    <t>21.717660903930664</t>
  </si>
  <si>
    <t>21.41745948791504</t>
  </si>
  <si>
    <t>21.942808151245117</t>
  </si>
  <si>
    <t>22.364967346191406</t>
  </si>
  <si>
    <t>23.162376403808594</t>
  </si>
  <si>
    <t>22.805891036987305</t>
  </si>
  <si>
    <t>22.993515014648438</t>
  </si>
  <si>
    <t>23.07794761657715</t>
  </si>
  <si>
    <t>22.07415199279785</t>
  </si>
  <si>
    <t>22.655786514282227</t>
  </si>
  <si>
    <t>23.55638885498047</t>
  </si>
  <si>
    <t>24.5601863861084</t>
  </si>
  <si>
    <t>26.48334503173828</t>
  </si>
  <si>
    <t>25.714080810546875</t>
  </si>
  <si>
    <t>26.539640426635742</t>
  </si>
  <si>
    <t>26.220670700073242</t>
  </si>
  <si>
    <t>25.639034271240234</t>
  </si>
  <si>
    <t>26.511491775512695</t>
  </si>
  <si>
    <t>27.252613067626953</t>
  </si>
  <si>
    <t>25.676565170288086</t>
  </si>
  <si>
    <t>25.751611709594727</t>
  </si>
  <si>
    <t>25.73284912109375</t>
  </si>
  <si>
    <t>25.657800674438477</t>
  </si>
  <si>
    <t>25.643583297729492</t>
  </si>
  <si>
    <t>26.913440704345703</t>
  </si>
  <si>
    <t>27.56732749938965</t>
  </si>
  <si>
    <t>27.64313316345215</t>
  </si>
  <si>
    <t>27.842147827148438</t>
  </si>
  <si>
    <t>28.657129287719727</t>
  </si>
  <si>
    <t>27.974821090698242</t>
  </si>
  <si>
    <t>28.183298110961914</t>
  </si>
  <si>
    <t>28.012723922729492</t>
  </si>
  <si>
    <t>26.316415786743164</t>
  </si>
  <si>
    <t>26.686002731323242</t>
  </si>
  <si>
    <t>27.27355194091797</t>
  </si>
  <si>
    <t>27.8137149810791</t>
  </si>
  <si>
    <t>27.652612686157227</t>
  </si>
  <si>
    <t>27.53888702392578</t>
  </si>
  <si>
    <t>27.794761657714844</t>
  </si>
  <si>
    <t>27.984294891357422</t>
  </si>
  <si>
    <t>29.19728660583496</t>
  </si>
  <si>
    <t>29.254154205322266</t>
  </si>
  <si>
    <t>29.18781089782715</t>
  </si>
  <si>
    <t>29.112001419067383</t>
  </si>
  <si>
    <t>29.784839630126953</t>
  </si>
  <si>
    <t>29.765884399414062</t>
  </si>
  <si>
    <t>29.614255905151367</t>
  </si>
  <si>
    <t>29.159385681152344</t>
  </si>
  <si>
    <t>28.998287200927734</t>
  </si>
  <si>
    <t>28.666606903076172</t>
  </si>
  <si>
    <t>29.898555755615234</t>
  </si>
  <si>
    <t>31.69911003112793</t>
  </si>
  <si>
    <t>31.519054412841797</t>
  </si>
  <si>
    <t>29.34891128540039</t>
  </si>
  <si>
    <t>29.727977752685547</t>
  </si>
  <si>
    <t>29.803789138793945</t>
  </si>
  <si>
    <t>30.182857513427734</t>
  </si>
  <si>
    <t>30.54296112060547</t>
  </si>
  <si>
    <t>30.524009704589844</t>
  </si>
  <si>
    <t>30.163902282714844</t>
  </si>
  <si>
    <t>31.983396530151367</t>
  </si>
  <si>
    <t>32.01183319091797</t>
  </si>
  <si>
    <t>31.41481590270996</t>
  </si>
  <si>
    <t>31.831787109375</t>
  </si>
  <si>
    <t>31.87915802001953</t>
  </si>
  <si>
    <t>31.39586067199707</t>
  </si>
  <si>
    <t>29.889083862304688</t>
  </si>
  <si>
    <t>29.817386627197266</t>
  </si>
  <si>
    <t>28.89006996154785</t>
  </si>
  <si>
    <t>28.345149993896484</t>
  </si>
  <si>
    <t>27.895835876464844</t>
  </si>
  <si>
    <t>27.72376251220703</t>
  </si>
  <si>
    <t>27.905397415161133</t>
  </si>
  <si>
    <t>27.838478088378906</t>
  </si>
  <si>
    <t>27.341365814208984</t>
  </si>
  <si>
    <t>27.714197158813477</t>
  </si>
  <si>
    <t>27.88627815246582</t>
  </si>
  <si>
    <t>27.9627628326416</t>
  </si>
  <si>
    <t>27.379602432250977</t>
  </si>
  <si>
    <t>27.48476219177246</t>
  </si>
  <si>
    <t>28.058359146118164</t>
  </si>
  <si>
    <t>27.637720108032227</t>
  </si>
  <si>
    <t>27.87672233581543</t>
  </si>
  <si>
    <t>27.66640281677246</t>
  </si>
  <si>
    <t>27.427404403686523</t>
  </si>
  <si>
    <t>26.251529693603516</t>
  </si>
  <si>
    <t>26.15593719482422</t>
  </si>
  <si>
    <t>25.907377243041992</t>
  </si>
  <si>
    <t>25.897817611694336</t>
  </si>
  <si>
    <t>26.32801055908203</t>
  </si>
  <si>
    <t>26.21329116821289</t>
  </si>
  <si>
    <t>26.241973876953125</t>
  </si>
  <si>
    <t>25.687496185302734</t>
  </si>
  <si>
    <t>23.851991653442383</t>
  </si>
  <si>
    <t>22.590084075927734</t>
  </si>
  <si>
    <t>22.29372787475586</t>
  </si>
  <si>
    <t>22.418012619018555</t>
  </si>
  <si>
    <t>22.42756462097168</t>
  </si>
  <si>
    <t>22.3797664642334</t>
  </si>
  <si>
    <t>21.844411849975586</t>
  </si>
  <si>
    <t>22.609203338623047</t>
  </si>
  <si>
    <t>22.12165069580078</t>
  </si>
  <si>
    <t>21.892210006713867</t>
  </si>
  <si>
    <t>21.9290771484375</t>
  </si>
  <si>
    <t>21.650033950805664</t>
  </si>
  <si>
    <t>21.746261596679688</t>
  </si>
  <si>
    <t>21.409475326538086</t>
  </si>
  <si>
    <t>21.69814682006836</t>
  </si>
  <si>
    <t>22.62188148498535</t>
  </si>
  <si>
    <t>22.660371780395508</t>
  </si>
  <si>
    <t>22.804706573486328</t>
  </si>
  <si>
    <t>21.880966186523438</t>
  </si>
  <si>
    <t>21.85209846496582</t>
  </si>
  <si>
    <t>21.996437072753906</t>
  </si>
  <si>
    <t>21.04383087158203</t>
  </si>
  <si>
    <t>21.476837158203125</t>
  </si>
  <si>
    <t>22.102275848388672</t>
  </si>
  <si>
    <t>21.75588035583496</t>
  </si>
  <si>
    <t>21.967571258544922</t>
  </si>
  <si>
    <t>22.872058868408203</t>
  </si>
  <si>
    <t>21.55381202697754</t>
  </si>
  <si>
    <t>22.900928497314453</t>
  </si>
  <si>
    <t>22.775836944580078</t>
  </si>
  <si>
    <t>22.679615020751953</t>
  </si>
  <si>
    <t>22.94903564453125</t>
  </si>
  <si>
    <t>22.82394790649414</t>
  </si>
  <si>
    <t>23.064504623413086</t>
  </si>
  <si>
    <t>23.61297607421875</t>
  </si>
  <si>
    <t>23.507122039794922</t>
  </si>
  <si>
    <t>23.449392318725586</t>
  </si>
  <si>
    <t>23.3050594329834</t>
  </si>
  <si>
    <t>22.708477020263672</t>
  </si>
  <si>
    <t>22.977901458740234</t>
  </si>
  <si>
    <t>23.25695037841797</t>
  </si>
  <si>
    <t>23.22808074951172</t>
  </si>
  <si>
    <t>21.140052795410156</t>
  </si>
  <si>
    <t>20.72630500793457</t>
  </si>
  <si>
    <t>19.83143424987793</t>
  </si>
  <si>
    <t>19.571626663208008</t>
  </si>
  <si>
    <t>19.542768478393555</t>
  </si>
  <si>
    <t>19.398433685302734</t>
  </si>
  <si>
    <t>19.79294204711914</t>
  </si>
  <si>
    <t>19.109764099121094</t>
  </si>
  <si>
    <t>19.18674087524414</t>
  </si>
  <si>
    <t>19.408056259155273</t>
  </si>
  <si>
    <t>19.427297592163086</t>
  </si>
  <si>
    <t>19.600502014160156</t>
  </si>
  <si>
    <t>19.071269989013672</t>
  </si>
  <si>
    <t>19.225229263305664</t>
  </si>
  <si>
    <t>18.724870681762695</t>
  </si>
  <si>
    <t>19.141845703125</t>
  </si>
  <si>
    <t>18.802448272705078</t>
  </si>
  <si>
    <t>19.403663635253906</t>
  </si>
  <si>
    <t>19.520023345947266</t>
  </si>
  <si>
    <t>19.820634841918945</t>
  </si>
  <si>
    <t>20.03396987915039</t>
  </si>
  <si>
    <t>20.664268493652344</t>
  </si>
  <si>
    <t>20.208515167236328</t>
  </si>
  <si>
    <t>20.23760414123535</t>
  </si>
  <si>
    <t>20.305482864379883</t>
  </si>
  <si>
    <t>20.227909088134766</t>
  </si>
  <si>
    <t>20.615787506103516</t>
  </si>
  <si>
    <t>20.741849899291992</t>
  </si>
  <si>
    <t>20.809724807739258</t>
  </si>
  <si>
    <t>20.9357852935791</t>
  </si>
  <si>
    <t>21.0909366607666</t>
  </si>
  <si>
    <t>21.10063362121582</t>
  </si>
  <si>
    <t>21.06184959411621</t>
  </si>
  <si>
    <t>20.984268188476562</t>
  </si>
  <si>
    <t>20.383056640625</t>
  </si>
  <si>
    <t>20.286087036132812</t>
  </si>
  <si>
    <t>20.46063232421875</t>
  </si>
  <si>
    <t>20.586698532104492</t>
  </si>
  <si>
    <t>20.421842575073242</t>
  </si>
  <si>
    <t>20.51881980895996</t>
  </si>
  <si>
    <t>20.887306213378906</t>
  </si>
  <si>
    <t>20.21821403503418</t>
  </si>
  <si>
    <t>21.663061141967773</t>
  </si>
  <si>
    <t>21.953968048095703</t>
  </si>
  <si>
    <t>21.70184898376465</t>
  </si>
  <si>
    <t>21.808515548706055</t>
  </si>
  <si>
    <t>22.14790916442871</t>
  </si>
  <si>
    <t>22.57457733154297</t>
  </si>
  <si>
    <t>22.303062438964844</t>
  </si>
  <si>
    <t>22.332155227661133</t>
  </si>
  <si>
    <t>22.89457893371582</t>
  </si>
  <si>
    <t>23.166093826293945</t>
  </si>
  <si>
    <t>23.127304077148438</t>
  </si>
  <si>
    <t>23.360034942626953</t>
  </si>
  <si>
    <t>23.650943756103516</t>
  </si>
  <si>
    <t>23.553974151611328</t>
  </si>
  <si>
    <t>22.98185157775879</t>
  </si>
  <si>
    <t>23.11760902404785</t>
  </si>
  <si>
    <t>22.724468231201172</t>
  </si>
  <si>
    <t>23.170997619628906</t>
  </si>
  <si>
    <t>22.92831802368164</t>
  </si>
  <si>
    <t>23.141878128051758</t>
  </si>
  <si>
    <t>23.96698760986328</t>
  </si>
  <si>
    <t>24.170835494995117</t>
  </si>
  <si>
    <t>24.19024658203125</t>
  </si>
  <si>
    <t>23.792255401611328</t>
  </si>
  <si>
    <t>24.50088119506836</t>
  </si>
  <si>
    <t>24.77267837524414</t>
  </si>
  <si>
    <t>24.753267288208008</t>
  </si>
  <si>
    <t>24.743560791015625</t>
  </si>
  <si>
    <t>24.811506271362305</t>
  </si>
  <si>
    <t>24.908578872680664</t>
  </si>
  <si>
    <t>25.636613845825195</t>
  </si>
  <si>
    <t>26.034610748291016</t>
  </si>
  <si>
    <t>26.073440551757812</t>
  </si>
  <si>
    <t>25.52013397216797</t>
  </si>
  <si>
    <t>25.345399856567383</t>
  </si>
  <si>
    <t>25.151260375976562</t>
  </si>
  <si>
    <t>26.27728843688965</t>
  </si>
  <si>
    <t>26.422895431518555</t>
  </si>
  <si>
    <t>24.927995681762695</t>
  </si>
  <si>
    <t>24.792095184326172</t>
  </si>
  <si>
    <t>25.452180862426758</t>
  </si>
  <si>
    <t>25.879297256469727</t>
  </si>
  <si>
    <t>26.50055503845215</t>
  </si>
  <si>
    <t>26.403486251831055</t>
  </si>
  <si>
    <t>26.811185836791992</t>
  </si>
  <si>
    <t>26.88884162902832</t>
  </si>
  <si>
    <t>26.393775939941406</t>
  </si>
  <si>
    <t>26.083147048950195</t>
  </si>
  <si>
    <t>25.277448654174805</t>
  </si>
  <si>
    <t>24.054351806640625</t>
  </si>
  <si>
    <t>24.33585548400879</t>
  </si>
  <si>
    <t>24.510583877563477</t>
  </si>
  <si>
    <t>23.423385620117188</t>
  </si>
  <si>
    <t>23.636943817138672</t>
  </si>
  <si>
    <t>24.471759796142578</t>
  </si>
  <si>
    <t>25.976367950439453</t>
  </si>
  <si>
    <t>26.655866622924805</t>
  </si>
  <si>
    <t>27.898386001586914</t>
  </si>
  <si>
    <t>27.36449432373047</t>
  </si>
  <si>
    <t>25.990888595581055</t>
  </si>
  <si>
    <t>27.18597984313965</t>
  </si>
  <si>
    <t>26.95279312133789</t>
  </si>
  <si>
    <t>26.515567779541016</t>
  </si>
  <si>
    <t>27.448326110839844</t>
  </si>
  <si>
    <t>26.836200714111328</t>
  </si>
  <si>
    <t>26.82648468017578</t>
  </si>
  <si>
    <t>26.330955505371094</t>
  </si>
  <si>
    <t>25.35933494567871</t>
  </si>
  <si>
    <t>24.86380386352539</t>
  </si>
  <si>
    <t>24.319700241088867</t>
  </si>
  <si>
    <t>24.54317283630371</t>
  </si>
  <si>
    <t>23.979631423950195</t>
  </si>
  <si>
    <t>22.901134490966797</t>
  </si>
  <si>
    <t>23.590978622436523</t>
  </si>
  <si>
    <t>23.250917434692383</t>
  </si>
  <si>
    <t>24.475160598754883</t>
  </si>
  <si>
    <t>23.532684326171875</t>
  </si>
  <si>
    <t>23.795026779174805</t>
  </si>
  <si>
    <t>23.707576751708984</t>
  </si>
  <si>
    <t>25.301036834716797</t>
  </si>
  <si>
    <t>25.116430282592773</t>
  </si>
  <si>
    <t>25.155292510986328</t>
  </si>
  <si>
    <t>26.233793258666992</t>
  </si>
  <si>
    <t>26.37953758239746</t>
  </si>
  <si>
    <t>26.18521499633789</t>
  </si>
  <si>
    <t>26.08805274963379</t>
  </si>
  <si>
    <t>26.36981964111328</t>
  </si>
  <si>
    <t>26.24350929260254</t>
  </si>
  <si>
    <t>26.651596069335938</t>
  </si>
  <si>
    <t>26.777902603149414</t>
  </si>
  <si>
    <t>25.067848205566406</t>
  </si>
  <si>
    <t>26.78761863708496</t>
  </si>
  <si>
    <t>26.943077087402344</t>
  </si>
  <si>
    <t>27.2248477935791</t>
  </si>
  <si>
    <t>27.117971420288086</t>
  </si>
  <si>
    <t>27.47747039794922</t>
  </si>
  <si>
    <t>27.156835556030273</t>
  </si>
  <si>
    <t>27.06938934326172</t>
  </si>
  <si>
    <t>27.244279861450195</t>
  </si>
  <si>
    <t>26.70988655090332</t>
  </si>
  <si>
    <t>26.680734634399414</t>
  </si>
  <si>
    <t>28.280136108398438</t>
  </si>
  <si>
    <t>28.649682998657227</t>
  </si>
  <si>
    <t>28.659408569335938</t>
  </si>
  <si>
    <t>28.66913414001465</t>
  </si>
  <si>
    <t>28.445459365844727</t>
  </si>
  <si>
    <t>27.53131675720215</t>
  </si>
  <si>
    <t>27.02562141418457</t>
  </si>
  <si>
    <t>27.599388122558594</t>
  </si>
  <si>
    <t>28.085636138916016</t>
  </si>
  <si>
    <t>27.356266021728516</t>
  </si>
  <si>
    <t>27.278467178344727</t>
  </si>
  <si>
    <t>27.29791259765625</t>
  </si>
  <si>
    <t>26.860294342041016</t>
  </si>
  <si>
    <t>27.03534507751465</t>
  </si>
  <si>
    <t>27.346542358398438</t>
  </si>
  <si>
    <t>27.57994270324707</t>
  </si>
  <si>
    <t>28.134265899658203</t>
  </si>
  <si>
    <t>27.22984504699707</t>
  </si>
  <si>
    <t>27.375713348388672</t>
  </si>
  <si>
    <t>27.210391998291016</t>
  </si>
  <si>
    <t>27.67719078063965</t>
  </si>
  <si>
    <t>27.657743453979492</t>
  </si>
  <si>
    <t>27.424341201782227</t>
  </si>
  <si>
    <t>27.541044235229492</t>
  </si>
  <si>
    <t>28.542709350585938</t>
  </si>
  <si>
    <t>29.048404693603516</t>
  </si>
  <si>
    <t>28.87335968017578</t>
  </si>
  <si>
    <t>29.281803131103516</t>
  </si>
  <si>
    <t>28.717761993408203</t>
  </si>
  <si>
    <t>29.262357711791992</t>
  </si>
  <si>
    <t>30.828073501586914</t>
  </si>
  <si>
    <t>30.67247772216797</t>
  </si>
  <si>
    <t>31.178173065185547</t>
  </si>
  <si>
    <t>30.62384796142578</t>
  </si>
  <si>
    <t>29.50547981262207</t>
  </si>
  <si>
    <t>28.834457397460938</t>
  </si>
  <si>
    <t>28.815004348754883</t>
  </si>
  <si>
    <t>28.941431045532227</t>
  </si>
  <si>
    <t>28.708036422729492</t>
  </si>
  <si>
    <t>28.824731826782227</t>
  </si>
  <si>
    <t>29.991724014282227</t>
  </si>
  <si>
    <t>30.72109603881836</t>
  </si>
  <si>
    <t>30.46824836730957</t>
  </si>
  <si>
    <t>30.40989875793457</t>
  </si>
  <si>
    <t>29.98200035095215</t>
  </si>
  <si>
    <t>29.471031188964844</t>
  </si>
  <si>
    <t>29.14011573791504</t>
  </si>
  <si>
    <t>30.10366439819336</t>
  </si>
  <si>
    <t>30.28858757019043</t>
  </si>
  <si>
    <t>29.86034393310547</t>
  </si>
  <si>
    <t>29.967403411865234</t>
  </si>
  <si>
    <t>31.135343551635742</t>
  </si>
  <si>
    <t>30.950414657592773</t>
  </si>
  <si>
    <t>31.446796417236328</t>
  </si>
  <si>
    <t>31.46626091003418</t>
  </si>
  <si>
    <t>31.7387752532959</t>
  </si>
  <si>
    <t>31.68038558959961</t>
  </si>
  <si>
    <t>31.40785789489746</t>
  </si>
  <si>
    <t>31.61225128173828</t>
  </si>
  <si>
    <t>31.9918270111084</t>
  </si>
  <si>
    <t>32.16701889038086</t>
  </si>
  <si>
    <t>32.87751770019531</t>
  </si>
  <si>
    <t>32.819122314453125</t>
  </si>
  <si>
    <t>32.2156867980957</t>
  </si>
  <si>
    <t>31.816635131835938</t>
  </si>
  <si>
    <t>32.040489196777344</t>
  </si>
  <si>
    <t>32.27408981323242</t>
  </si>
  <si>
    <t>31.904232025146484</t>
  </si>
  <si>
    <t>30.57084083557129</t>
  </si>
  <si>
    <t>28.731334686279297</t>
  </si>
  <si>
    <t>29.198509216308594</t>
  </si>
  <si>
    <t>29.023317337036133</t>
  </si>
  <si>
    <t>28.838390350341797</t>
  </si>
  <si>
    <t>30.11339569091797</t>
  </si>
  <si>
    <t>31.057483673095703</t>
  </si>
  <si>
    <t>31.359203338623047</t>
  </si>
  <si>
    <t>34.68782424926758</t>
  </si>
  <si>
    <t>35.6221809387207</t>
  </si>
  <si>
    <t>36.00176239013672</t>
  </si>
  <si>
    <t>35.6513786315918</t>
  </si>
  <si>
    <t>35.164737701416016</t>
  </si>
  <si>
    <t>34.765689849853516</t>
  </si>
  <si>
    <t>35.174468994140625</t>
  </si>
  <si>
    <t>35.690311431884766</t>
  </si>
  <si>
    <t>33.99679946899414</t>
  </si>
  <si>
    <t>33.772945404052734</t>
  </si>
  <si>
    <t>34.06492614746094</t>
  </si>
  <si>
    <t>34.81435012817383</t>
  </si>
  <si>
    <t>34.123329162597656</t>
  </si>
  <si>
    <t>34.376373291015625</t>
  </si>
  <si>
    <t>35.20366668701172</t>
  </si>
  <si>
    <t>35.87523651123047</t>
  </si>
  <si>
    <t>34.337440490722656</t>
  </si>
  <si>
    <t>33.65079879760742</t>
  </si>
  <si>
    <t>32.141143798828125</t>
  </si>
  <si>
    <t>30.105531692504883</t>
  </si>
  <si>
    <t>30.125009536743164</t>
  </si>
  <si>
    <t>29.27765464782715</t>
  </si>
  <si>
    <t>29.540624618530273</t>
  </si>
  <si>
    <t>27.816692352294922</t>
  </si>
  <si>
    <t>26.930376052856445</t>
  </si>
  <si>
    <t>28.54717445373535</t>
  </si>
  <si>
    <t>28.06992530822754</t>
  </si>
  <si>
    <t>28.42055892944336</t>
  </si>
  <si>
    <t>27.709556579589844</t>
  </si>
  <si>
    <t>29.59906768798828</t>
  </si>
  <si>
    <t>29.82308006286621</t>
  </si>
  <si>
    <t>30.5438175201416</t>
  </si>
  <si>
    <t>30.534080505371094</t>
  </si>
  <si>
    <t>30.8165340423584</t>
  </si>
  <si>
    <t>30.56329917907715</t>
  </si>
  <si>
    <t>30.58277702331543</t>
  </si>
  <si>
    <t>30.670434951782227</t>
  </si>
  <si>
    <t>31.128202438354492</t>
  </si>
  <si>
    <t>31.361955642700195</t>
  </si>
  <si>
    <t>30.163970947265625</t>
  </si>
  <si>
    <t>30.202932357788086</t>
  </si>
  <si>
    <t>31.060026168823242</t>
  </si>
  <si>
    <t>30.95288848876953</t>
  </si>
  <si>
    <t>31.079505920410156</t>
  </si>
  <si>
    <t>31.43987274169922</t>
  </si>
  <si>
    <t>31.75154685974121</t>
  </si>
  <si>
    <t>31.118465423583984</t>
  </si>
  <si>
    <t>31.615190505981445</t>
  </si>
  <si>
    <t>30.37824058532715</t>
  </si>
  <si>
    <t>31.225603103637695</t>
  </si>
  <si>
    <t>31.108722686767578</t>
  </si>
  <si>
    <t>32.60865020751953</t>
  </si>
  <si>
    <t>32.30671310424805</t>
  </si>
  <si>
    <t>31.459352493286133</t>
  </si>
  <si>
    <t>31.91712760925293</t>
  </si>
  <si>
    <t>31.332735061645508</t>
  </si>
  <si>
    <t>30.456165313720703</t>
  </si>
  <si>
    <t>30.19318962097168</t>
  </si>
  <si>
    <t>30.017871856689453</t>
  </si>
  <si>
    <t>29.112077713012695</t>
  </si>
  <si>
    <t>28.493083953857422</t>
  </si>
  <si>
    <t>27.313589096069336</t>
  </si>
  <si>
    <t>27.986194610595703</t>
  </si>
  <si>
    <t>27.664514541625977</t>
  </si>
  <si>
    <t>27.91796112060547</t>
  </si>
  <si>
    <t>27.830230712890625</t>
  </si>
  <si>
    <t>27.46955680847168</t>
  </si>
  <si>
    <t>26.173086166381836</t>
  </si>
  <si>
    <t>26.251073837280273</t>
  </si>
  <si>
    <t>25.75392723083496</t>
  </si>
  <si>
    <t>25.92938995361328</t>
  </si>
  <si>
    <t>26.485021591186523</t>
  </si>
  <si>
    <t>26.621488571166992</t>
  </si>
  <si>
    <t>26.81644630432129</t>
  </si>
  <si>
    <t>26.670230865478516</t>
  </si>
  <si>
    <t>27.021156311035156</t>
  </si>
  <si>
    <t>27.147878646850586</t>
  </si>
  <si>
    <t>26.748212814331055</t>
  </si>
  <si>
    <t>26.319307327270508</t>
  </si>
  <si>
    <t>26.124345779418945</t>
  </si>
  <si>
    <t>25.958635330200195</t>
  </si>
  <si>
    <t>26.163345336914062</t>
  </si>
  <si>
    <t>26.221830368041992</t>
  </si>
  <si>
    <t>26.38753890991211</t>
  </si>
  <si>
    <t>26.153593063354492</t>
  </si>
  <si>
    <t>25.656448364257812</t>
  </si>
  <si>
    <t>25.451744079589844</t>
  </si>
  <si>
    <t>24.613426208496094</t>
  </si>
  <si>
    <t>24.974098205566406</t>
  </si>
  <si>
    <t>24.63292121887207</t>
  </si>
  <si>
    <t>22.66384506225586</t>
  </si>
  <si>
    <t>23.326704025268555</t>
  </si>
  <si>
    <t>23.053762435913086</t>
  </si>
  <si>
    <t>23.29745864868164</t>
  </si>
  <si>
    <t>22.332416534423828</t>
  </si>
  <si>
    <t>22.23493766784668</t>
  </si>
  <si>
    <t>22.244688034057617</t>
  </si>
  <si>
    <t>22.2739315032959</t>
  </si>
  <si>
    <t>21.77678871154785</t>
  </si>
  <si>
    <t>21.055444717407227</t>
  </si>
  <si>
    <t>20.782506942749023</t>
  </si>
  <si>
    <t>20.86048698425293</t>
  </si>
  <si>
    <t>21.4746036529541</t>
  </si>
  <si>
    <t>21.736892700195312</t>
  </si>
  <si>
    <t>21.942052841186523</t>
  </si>
  <si>
    <t>21.873666763305664</t>
  </si>
  <si>
    <t>22.13743782043457</t>
  </si>
  <si>
    <t>22.313291549682617</t>
  </si>
  <si>
    <t>21.844356536865234</t>
  </si>
  <si>
    <t>22.743144989013672</t>
  </si>
  <si>
    <t>22.928762435913086</t>
  </si>
  <si>
    <t>23.085067749023438</t>
  </si>
  <si>
    <t>22.879911422729492</t>
  </si>
  <si>
    <t>22.88968276977539</t>
  </si>
  <si>
    <t>23.82754135131836</t>
  </si>
  <si>
    <t>24.452787399291992</t>
  </si>
  <si>
    <t>24.0815486907959</t>
  </si>
  <si>
    <t>24.189010620117188</t>
  </si>
  <si>
    <t>24.228086471557617</t>
  </si>
  <si>
    <t>22.791988372802734</t>
  </si>
  <si>
    <t>22.54775619506836</t>
  </si>
  <si>
    <t>22.469602584838867</t>
  </si>
  <si>
    <t>23.69077491760254</t>
  </si>
  <si>
    <t>24.21832275390625</t>
  </si>
  <si>
    <t>24.25739860534668</t>
  </si>
  <si>
    <t>23.749385833740234</t>
  </si>
  <si>
    <t>23.29022979736328</t>
  </si>
  <si>
    <t>24.667713165283203</t>
  </si>
  <si>
    <t>24.609098434448242</t>
  </si>
  <si>
    <t>24.501628875732422</t>
  </si>
  <si>
    <t>21.5122013092041</t>
  </si>
  <si>
    <t>22.196056365966797</t>
  </si>
  <si>
    <t>22.07882308959961</t>
  </si>
  <si>
    <t>20.134716033935547</t>
  </si>
  <si>
    <t>19.187084197998047</t>
  </si>
  <si>
    <t>18.84515380859375</t>
  </si>
  <si>
    <t>19.284780502319336</t>
  </si>
  <si>
    <t>18.923307418823242</t>
  </si>
  <si>
    <t>17.594675064086914</t>
  </si>
  <si>
    <t>17.545827865600586</t>
  </si>
  <si>
    <t>17.252742767333984</t>
  </si>
  <si>
    <t>17.946374893188477</t>
  </si>
  <si>
    <t>17.965909957885742</t>
  </si>
  <si>
    <t>19.14280128479004</t>
  </si>
  <si>
    <t>19.769790649414062</t>
  </si>
  <si>
    <t>20.94540023803711</t>
  </si>
  <si>
    <t>21.542999267578125</t>
  </si>
  <si>
    <t>21.533199310302734</t>
  </si>
  <si>
    <t>22.18958282470703</t>
  </si>
  <si>
    <t>21.366661071777344</t>
  </si>
  <si>
    <t>19.642433166503906</t>
  </si>
  <si>
    <t>20.13227081298828</t>
  </si>
  <si>
    <t>19.54446792602539</t>
  </si>
  <si>
    <t>19.84816551208496</t>
  </si>
  <si>
    <t>19.799182891845703</t>
  </si>
  <si>
    <t>19.662023544311523</t>
  </si>
  <si>
    <t>19.32893943786621</t>
  </si>
  <si>
    <t>18.809715270996094</t>
  </si>
  <si>
    <t>18.17292594909668</t>
  </si>
  <si>
    <t>20.29881477355957</t>
  </si>
  <si>
    <t>19.652231216430664</t>
  </si>
  <si>
    <t>19.75999641418457</t>
  </si>
  <si>
    <t>19.240768432617188</t>
  </si>
  <si>
    <t>19.51507568359375</t>
  </si>
  <si>
    <t>20.161663055419922</t>
  </si>
  <si>
    <t>20.19105339050293</t>
  </si>
  <si>
    <t>20.240036010742188</t>
  </si>
  <si>
    <t>20.25963020324707</t>
  </si>
  <si>
    <t>20.386985778808594</t>
  </si>
  <si>
    <t>20.504547119140625</t>
  </si>
  <si>
    <t>19.87755584716797</t>
  </si>
  <si>
    <t>19.348533630371094</t>
  </si>
  <si>
    <t>18.56479835510254</t>
  </si>
  <si>
    <t>18.427637100219727</t>
  </si>
  <si>
    <t>17.761463165283203</t>
  </si>
  <si>
    <t>18.261096954345703</t>
  </si>
  <si>
    <t>18.368860244750977</t>
  </si>
  <si>
    <t>18.613779067993164</t>
  </si>
  <si>
    <t>18.662761688232422</t>
  </si>
  <si>
    <t>18.055368423461914</t>
  </si>
  <si>
    <t>18.74300193786621</t>
  </si>
  <si>
    <t>18.40900421142578</t>
  </si>
  <si>
    <t>17.927658081054688</t>
  </si>
  <si>
    <t>17.8981876373291</t>
  </si>
  <si>
    <t>19.135936737060547</t>
  </si>
  <si>
    <t>20.49156379699707</t>
  </si>
  <si>
    <t>21.159549713134766</t>
  </si>
  <si>
    <t>21.07114028930664</t>
  </si>
  <si>
    <t>21.277435302734375</t>
  </si>
  <si>
    <t>20.658557891845703</t>
  </si>
  <si>
    <t>21.257783889770508</t>
  </si>
  <si>
    <t>20.39333152770996</t>
  </si>
  <si>
    <t>20.550500869750977</t>
  </si>
  <si>
    <t>20.255802154541016</t>
  </si>
  <si>
    <t>20.678205490112305</t>
  </si>
  <si>
    <t>20.963083267211914</t>
  </si>
  <si>
    <t>21.139904022216797</t>
  </si>
  <si>
    <t>21.631072998046875</t>
  </si>
  <si>
    <t>21.48372459411621</t>
  </si>
  <si>
    <t>20.776439666748047</t>
  </si>
  <si>
    <t>19.67622184753418</t>
  </si>
  <si>
    <t>19.597633361816406</t>
  </si>
  <si>
    <t>18.801939010620117</t>
  </si>
  <si>
    <t>19.00823211669922</t>
  </si>
  <si>
    <t>19.489574432373047</t>
  </si>
  <si>
    <t>19.607458114624023</t>
  </si>
  <si>
    <t>20.452268600463867</t>
  </si>
  <si>
    <t>20.98273277282715</t>
  </si>
  <si>
    <t>20.501388549804688</t>
  </si>
  <si>
    <t>19.892335891723633</t>
  </si>
  <si>
    <t>19.479753494262695</t>
  </si>
  <si>
    <t>19.77445411682129</t>
  </si>
  <si>
    <t>19.990568161010742</t>
  </si>
  <si>
    <t>18.41883087158203</t>
  </si>
  <si>
    <t>18.084836959838867</t>
  </si>
  <si>
    <t>18.851058959960938</t>
  </si>
  <si>
    <t>19.06717300415039</t>
  </si>
  <si>
    <t>17.780311584472656</t>
  </si>
  <si>
    <t>17.14179229736328</t>
  </si>
  <si>
    <t>16.83763885498047</t>
  </si>
  <si>
    <t>15.950932502746582</t>
  </si>
  <si>
    <t>14.088841438293457</t>
  </si>
  <si>
    <t>11.743986129760742</t>
  </si>
  <si>
    <t>12.453352928161621</t>
  </si>
  <si>
    <t>10.847423553466797</t>
  </si>
  <si>
    <t>9.803075790405273</t>
  </si>
  <si>
    <t>9.52720832824707</t>
  </si>
  <si>
    <t>6.906487464904785</t>
  </si>
  <si>
    <t>10.541998863220215</t>
  </si>
  <si>
    <t>10.5617036819458</t>
  </si>
  <si>
    <t>9.674994468688965</t>
  </si>
  <si>
    <t>11.16269588470459</t>
  </si>
  <si>
    <t>11.497676849365234</t>
  </si>
  <si>
    <t>12.778480529785156</t>
  </si>
  <si>
    <t>12.000146865844727</t>
  </si>
  <si>
    <t>11.202107429504395</t>
  </si>
  <si>
    <t>10.67008113861084</t>
  </si>
  <si>
    <t>11.280925750732422</t>
  </si>
  <si>
    <t>10.975502967834473</t>
  </si>
  <si>
    <t>10.876978874206543</t>
  </si>
  <si>
    <t>11.064173698425293</t>
  </si>
  <si>
    <t>11.409006118774414</t>
  </si>
  <si>
    <t>11.359743118286133</t>
  </si>
  <si>
    <t>11.82280445098877</t>
  </si>
  <si>
    <t>11.34004020690918</t>
  </si>
  <si>
    <t>10.98535442352295</t>
  </si>
  <si>
    <t>10.817865371704102</t>
  </si>
  <si>
    <t>11.606051445007324</t>
  </si>
  <si>
    <t>10.936094284057617</t>
  </si>
  <si>
    <t>11.734132766723633</t>
  </si>
  <si>
    <t>11.0543212890625</t>
  </si>
  <si>
    <t>10.049382209777832</t>
  </si>
  <si>
    <t>10.246429443359375</t>
  </si>
  <si>
    <t>9.931154251098633</t>
  </si>
  <si>
    <t>10.798161506652832</t>
  </si>
  <si>
    <t>10.86712646484375</t>
  </si>
  <si>
    <t>11.546939849853516</t>
  </si>
  <si>
    <t>11.379448890686035</t>
  </si>
  <si>
    <t>11.970586776733398</t>
  </si>
  <si>
    <t>12.748921394348145</t>
  </si>
  <si>
    <t>11.911474227905273</t>
  </si>
  <si>
    <t>13.571088790893555</t>
  </si>
  <si>
    <t>13.709568977355957</t>
  </si>
  <si>
    <t>13.946964263916016</t>
  </si>
  <si>
    <t>14.817412376403809</t>
  </si>
  <si>
    <t>13.93707275390625</t>
  </si>
  <si>
    <t>12.947927474975586</t>
  </si>
  <si>
    <t>12.759987831115723</t>
  </si>
  <si>
    <t>12.908361434936523</t>
  </si>
  <si>
    <t>12.77977180480957</t>
  </si>
  <si>
    <t>11.840083122253418</t>
  </si>
  <si>
    <t>11.948888778686523</t>
  </si>
  <si>
    <t>12.235740661621094</t>
  </si>
  <si>
    <t>12.710532188415527</t>
  </si>
  <si>
    <t>12.997385025024414</t>
  </si>
  <si>
    <t>12.730314254760742</t>
  </si>
  <si>
    <t>11.978562355041504</t>
  </si>
  <si>
    <t>12.957818984985352</t>
  </si>
  <si>
    <t>13.264453887939453</t>
  </si>
  <si>
    <t>13.056732177734375</t>
  </si>
  <si>
    <t>13.84804916381836</t>
  </si>
  <si>
    <t>13.353476524353027</t>
  </si>
  <si>
    <t>13.828266143798828</t>
  </si>
  <si>
    <t>13.32380199432373</t>
  </si>
  <si>
    <t>13.531524658203125</t>
  </si>
  <si>
    <t>15.361444473266602</t>
  </si>
  <si>
    <t>17.003427505493164</t>
  </si>
  <si>
    <t>18.200294494628906</t>
  </si>
  <si>
    <t>17.44854164123535</t>
  </si>
  <si>
    <t>17.270496368408203</t>
  </si>
  <si>
    <t>17.6364803314209</t>
  </si>
  <si>
    <t>17.65626335144043</t>
  </si>
  <si>
    <t>18.08159637451172</t>
  </si>
  <si>
    <t>17.735395431518555</t>
  </si>
  <si>
    <t>17.616697311401367</t>
  </si>
  <si>
    <t>17.300172805786133</t>
  </si>
  <si>
    <t>18.70475959777832</t>
  </si>
  <si>
    <t>18.032136917114258</t>
  </si>
  <si>
    <t>18.735069274902344</t>
  </si>
  <si>
    <t>18.32843017578125</t>
  </si>
  <si>
    <t>18.37802505493164</t>
  </si>
  <si>
    <t>18.159826278686523</t>
  </si>
  <si>
    <t>17.981300354003906</t>
  </si>
  <si>
    <t>17.882123947143555</t>
  </si>
  <si>
    <t>19.102033615112305</t>
  </si>
  <si>
    <t>17.663928985595703</t>
  </si>
  <si>
    <t>18.11023712158203</t>
  </si>
  <si>
    <t>18.6656436920166</t>
  </si>
  <si>
    <t>18.437532424926758</t>
  </si>
  <si>
    <t>17.644094467163086</t>
  </si>
  <si>
    <t>19.121870040893555</t>
  </si>
  <si>
    <t>18.675559997558594</t>
  </si>
  <si>
    <t>19.558259963989258</t>
  </si>
  <si>
    <t>19.548343658447266</t>
  </si>
  <si>
    <t>19.181377410888672</t>
  </si>
  <si>
    <t>18.68547821044922</t>
  </si>
  <si>
    <t>18.556547164916992</t>
  </si>
  <si>
    <t>18.546630859375</t>
  </si>
  <si>
    <t>18.199501037597656</t>
  </si>
  <si>
    <t>17.92179298400879</t>
  </si>
  <si>
    <t>18.149906158447266</t>
  </si>
  <si>
    <t>18.348268508911133</t>
  </si>
  <si>
    <t>19.399574279785156</t>
  </si>
  <si>
    <t>17.049013137817383</t>
  </si>
  <si>
    <t>18.804492950439453</t>
  </si>
  <si>
    <t>19.449167251586914</t>
  </si>
  <si>
    <t>22.989883422851562</t>
  </si>
  <si>
    <t>22.493986129760742</t>
  </si>
  <si>
    <t>21.1043701171875</t>
  </si>
  <si>
    <t>21.919519424438477</t>
  </si>
  <si>
    <t>22.09845542907715</t>
  </si>
  <si>
    <t>22.545793533325195</t>
  </si>
  <si>
    <t>22.97324562072754</t>
  </si>
  <si>
    <t>22.963308334350586</t>
  </si>
  <si>
    <t>21.74058723449707</t>
  </si>
  <si>
    <t>21.48212432861328</t>
  </si>
  <si>
    <t>21.551708221435547</t>
  </si>
  <si>
    <t>23.52993392944336</t>
  </si>
  <si>
    <t>25.895849227905273</t>
  </si>
  <si>
    <t>26.75075912475586</t>
  </si>
  <si>
    <t>28.291587829589844</t>
  </si>
  <si>
    <t>27.933719635009766</t>
  </si>
  <si>
    <t>28.470523834228516</t>
  </si>
  <si>
    <t>28.331350326538086</t>
  </si>
  <si>
    <t>28.241884231567383</t>
  </si>
  <si>
    <t>28.162357330322266</t>
  </si>
  <si>
    <t>26.53206443786621</t>
  </si>
  <si>
    <t>28.91786003112793</t>
  </si>
  <si>
    <t>27.724960327148438</t>
  </si>
  <si>
    <t>30.4686279296875</t>
  </si>
  <si>
    <t>28.907920837402344</t>
  </si>
  <si>
    <t>29.52425193786621</t>
  </si>
  <si>
    <t>31.929929733276367</t>
  </si>
  <si>
    <t>30.597862243652344</t>
  </si>
  <si>
    <t>29.93999671936035</t>
  </si>
  <si>
    <t>30.567272186279297</t>
  </si>
  <si>
    <t>33.73352813720703</t>
  </si>
  <si>
    <t>33.16598892211914</t>
  </si>
  <si>
    <t>32.210140228271484</t>
  </si>
  <si>
    <t>30.42787742614746</t>
  </si>
  <si>
    <t>31.1646785736084</t>
  </si>
  <si>
    <t>31.473339080810547</t>
  </si>
  <si>
    <t>31.124853134155273</t>
  </si>
  <si>
    <t>30.826147079467773</t>
  </si>
  <si>
    <t>31.333942413330078</t>
  </si>
  <si>
    <t>31.632648468017578</t>
  </si>
  <si>
    <t>33.18590545654297</t>
  </si>
  <si>
    <t>32.98676681518555</t>
  </si>
  <si>
    <t>33.31534194946289</t>
  </si>
  <si>
    <t>34.62963104248047</t>
  </si>
  <si>
    <t>35.39630126953125</t>
  </si>
  <si>
    <t>34.87855529785156</t>
  </si>
  <si>
    <t>35.30669021606445</t>
  </si>
  <si>
    <t>35.356475830078125</t>
  </si>
  <si>
    <t>36.33224105834961</t>
  </si>
  <si>
    <t>36.8997802734375</t>
  </si>
  <si>
    <t>34.79889678955078</t>
  </si>
  <si>
    <t>35.545658111572266</t>
  </si>
  <si>
    <t>KDJStrategy</t>
  </si>
  <si>
    <t>484.51905831995646</t>
  </si>
  <si>
    <t>10104.50139850398</t>
  </si>
  <si>
    <t>461.4975101633172</t>
  </si>
  <si>
    <t>10361.168957164811</t>
  </si>
  <si>
    <t>446.1424800926725</t>
  </si>
  <si>
    <t>10527.712599165752</t>
  </si>
  <si>
    <t>547.7126629328977</t>
  </si>
  <si>
    <t>10491.464415251823</t>
  </si>
  <si>
    <t>492.70856747932703</t>
  </si>
  <si>
    <t>10334.271830795675</t>
  </si>
  <si>
    <t>568.537581997809</t>
  </si>
  <si>
    <t>10158.06886598506</t>
  </si>
  <si>
    <t>474.2217829469355</t>
  </si>
  <si>
    <t>10118.06880729341</t>
  </si>
  <si>
    <t>505.9009153631232</t>
  </si>
  <si>
    <t>10007.195712346782</t>
  </si>
  <si>
    <t>496.122449190867</t>
  </si>
  <si>
    <t>9858.914417321539</t>
  </si>
  <si>
    <t>377.9971353112396</t>
  </si>
  <si>
    <t>9790.796741680831</t>
  </si>
  <si>
    <t>505.9075655399138</t>
  </si>
  <si>
    <t>9823.532940607405</t>
  </si>
  <si>
    <t>417.4340550965644</t>
  </si>
  <si>
    <t>10110.301997716351</t>
  </si>
  <si>
    <t>571.0843727225038</t>
  </si>
  <si>
    <t>9930.516074632807</t>
  </si>
  <si>
    <t>496.52614387771064</t>
  </si>
  <si>
    <t>10239.270914236851</t>
  </si>
  <si>
    <t>528.6148904346028</t>
  </si>
  <si>
    <t>10160.168719917428</t>
  </si>
  <si>
    <t>497.3706978735172</t>
  </si>
  <si>
    <t>10113.35333688961</t>
  </si>
  <si>
    <t>485.4464870452466</t>
  </si>
  <si>
    <t>10266.139835835478</t>
  </si>
  <si>
    <t>318.6144298479594</t>
  </si>
  <si>
    <t>10618.464519583451</t>
  </si>
  <si>
    <t>566.7590438328971</t>
  </si>
  <si>
    <t>10109.093875437507</t>
  </si>
  <si>
    <t>446.2661875044196</t>
  </si>
  <si>
    <t>9730.27663228859</t>
  </si>
  <si>
    <t>587.7224017681983</t>
  </si>
  <si>
    <t>10644.22643905294</t>
  </si>
  <si>
    <t>482.9979226043615</t>
  </si>
  <si>
    <t>10337.366418118228</t>
  </si>
  <si>
    <t>438.66130275239266</t>
  </si>
  <si>
    <t>10018.954713717198</t>
  </si>
  <si>
    <t>498.34145285434533</t>
  </si>
  <si>
    <t>9015.274630626081</t>
  </si>
  <si>
    <t>426.49250060690247</t>
  </si>
  <si>
    <t>8972.126413960961</t>
  </si>
  <si>
    <t>435.37355014491004</t>
  </si>
  <si>
    <t>8614.883859494998</t>
  </si>
  <si>
    <t>428.1429385079673</t>
  </si>
  <si>
    <t>8563.324410702504</t>
  </si>
  <si>
    <t>486.5460826584176</t>
  </si>
  <si>
    <t>8309.496076608575</t>
  </si>
  <si>
    <t>359.2233371261864</t>
  </si>
  <si>
    <t>8049.6663337979735</t>
  </si>
  <si>
    <t>333.20589757471316</t>
  </si>
  <si>
    <t>8036.345094690391</t>
  </si>
  <si>
    <t>342.75553344986656</t>
  </si>
  <si>
    <t>7315.167034055425</t>
  </si>
  <si>
    <t>232.813540131604</t>
  </si>
  <si>
    <t>7013.01728126476</t>
  </si>
  <si>
    <t>377.5125970649733</t>
  </si>
  <si>
    <t>6876.006927820025</t>
  </si>
  <si>
    <t>362.27442104463717</t>
  </si>
  <si>
    <t>6395.658745236138</t>
  </si>
  <si>
    <t>288.56349706976744</t>
  </si>
  <si>
    <t>6071.452504751926</t>
  </si>
  <si>
    <t>233.2319055813923</t>
  </si>
  <si>
    <t>7115.887997310245</t>
  </si>
  <si>
    <t>387.63857885185917</t>
  </si>
  <si>
    <t>6699.637397497615</t>
  </si>
  <si>
    <t>362.2878509242173</t>
  </si>
  <si>
    <t>6481.186814002766</t>
  </si>
  <si>
    <t>234.50116168793738</t>
  </si>
  <si>
    <t>6448.845886332505</t>
  </si>
  <si>
    <t>236.0538867208843</t>
  </si>
  <si>
    <t>7147.153461887122</t>
  </si>
  <si>
    <t>393.003797352575</t>
  </si>
  <si>
    <t>7111.50283876349</t>
  </si>
  <si>
    <t>358.1679625755396</t>
  </si>
  <si>
    <t>6847.073629721288</t>
  </si>
  <si>
    <t>404.42381448708875</t>
  </si>
  <si>
    <t>6796.3269725606815</t>
  </si>
  <si>
    <t>432.95106284715075</t>
  </si>
  <si>
    <t>7493.580515286953</t>
  </si>
  <si>
    <t>379.9742009147112</t>
  </si>
  <si>
    <t>7072.483382603093</t>
  </si>
  <si>
    <t>392.1213080797834</t>
  </si>
  <si>
    <t>6918.499192117228</t>
  </si>
  <si>
    <t>289.1743135059205</t>
  </si>
  <si>
    <t>7661.394556969122</t>
  </si>
  <si>
    <t>433.7248284101888</t>
  </si>
  <si>
    <t>7701.38506243782</t>
  </si>
  <si>
    <t>367.0552901174942</t>
  </si>
  <si>
    <t>7482.6417956203795</t>
  </si>
  <si>
    <t>291.50341640745773</t>
  </si>
  <si>
    <t>7470.121317280783</t>
  </si>
  <si>
    <t>408.4635311606171</t>
  </si>
  <si>
    <t>7296.634173461868</t>
  </si>
  <si>
    <t>326.50386627425087</t>
  </si>
  <si>
    <t>6913.35895325197</t>
  </si>
  <si>
    <t>334.926381714894</t>
  </si>
  <si>
    <t>7001.968417773051</t>
  </si>
  <si>
    <t>381.3806060714496</t>
  </si>
  <si>
    <t>7203.884752315155</t>
  </si>
  <si>
    <t>401.7043233959712</t>
  </si>
  <si>
    <t>7998.119428790597</t>
  </si>
  <si>
    <t>399.9043815690775</t>
  </si>
  <si>
    <t>7553.472732248029</t>
  </si>
  <si>
    <t>327.13875813098184</t>
  </si>
  <si>
    <t>8063.864541119496</t>
  </si>
  <si>
    <t>405.8035731458367</t>
  </si>
  <si>
    <t>8144.778378847235</t>
  </si>
  <si>
    <t>362.696948305339</t>
  </si>
  <si>
    <t>8430.38453278159</t>
  </si>
  <si>
    <t>421.51967590367985</t>
  </si>
  <si>
    <t>8280.044150930331</t>
  </si>
  <si>
    <t>329.2319447080363</t>
  </si>
  <si>
    <t>8262.59057795087</t>
  </si>
  <si>
    <t>641.0410821136238</t>
  </si>
  <si>
    <t>8762.528052418724</t>
  </si>
  <si>
    <t>418.15721024509185</t>
  </si>
  <si>
    <t>8751.118470062658</t>
  </si>
  <si>
    <t>428.9566978551902</t>
  </si>
  <si>
    <t>8639.315516735116</t>
  </si>
  <si>
    <t>437.62685314486225</t>
  </si>
  <si>
    <t>8613.845470055072</t>
  </si>
  <si>
    <t>469.9397182783832</t>
  </si>
  <si>
    <t>8585.812118903226</t>
  </si>
  <si>
    <t>386.728692711662</t>
  </si>
  <si>
    <t>8613.173005283472</t>
  </si>
  <si>
    <t>340.0453880749883</t>
  </si>
  <si>
    <t>8205.406897197503</t>
  </si>
  <si>
    <t>257.94541077825943</t>
  </si>
  <si>
    <t>7914.002274849131</t>
  </si>
  <si>
    <t>395.7019951575712</t>
  </si>
  <si>
    <t>7814.612640469357</t>
  </si>
  <si>
    <t>390.73324005274753</t>
  </si>
  <si>
    <t>7699.642666396288</t>
  </si>
  <si>
    <t>284.42576047516286</t>
  </si>
  <si>
    <t>7589.354645085334</t>
  </si>
  <si>
    <t>360.6328008975297</t>
  </si>
  <si>
    <t>7495.189912488295</t>
  </si>
  <si>
    <t>309.26350908745735</t>
  </si>
  <si>
    <t>7320.533035569977</t>
  </si>
  <si>
    <t>304.3263567913482</t>
  </si>
  <si>
    <t>7288.213727191032</t>
  </si>
  <si>
    <t>381.7483317247079</t>
  </si>
  <si>
    <t>7392.244388229973</t>
  </si>
  <si>
    <t>459.79382314152554</t>
  </si>
  <si>
    <t>6903.510807022439</t>
  </si>
  <si>
    <t>312.9287849601478</t>
  </si>
  <si>
    <t>6719.721091505322</t>
  </si>
  <si>
    <t>348.79079863673905</t>
  </si>
  <si>
    <t>6719.718574053232</t>
  </si>
  <si>
    <t>335.98639335403277</t>
  </si>
  <si>
    <t>6542.174754922626</t>
  </si>
  <si>
    <t>302.26049654367125</t>
  </si>
  <si>
    <t>6812.394050018264</t>
  </si>
  <si>
    <t>304.3133118591131</t>
  </si>
  <si>
    <t>6748.855593414202</t>
  </si>
  <si>
    <t>293.2263266353757</t>
  </si>
  <si>
    <t>6651.57884809236</t>
  </si>
  <si>
    <t>311.74520375693464</t>
  </si>
  <si>
    <t>6577.16704265814</t>
  </si>
  <si>
    <t>314.42690469492663</t>
  </si>
  <si>
    <t>6360.712985613883</t>
  </si>
  <si>
    <t>134.10500299896194</t>
  </si>
  <si>
    <t>6220.060776866887</t>
  </si>
  <si>
    <t>311.00409714948546</t>
  </si>
  <si>
    <t>6256.731095263876</t>
  </si>
  <si>
    <t>333.2619438043912</t>
  </si>
  <si>
    <t>6157.155301251036</t>
  </si>
  <si>
    <t>277.3800519379356</t>
  </si>
  <si>
    <t>6251.1306423299275</t>
  </si>
  <si>
    <t>307.66757875859366</t>
  </si>
  <si>
    <t>6270.689851276524</t>
  </si>
  <si>
    <t>308.537239617096</t>
  </si>
  <si>
    <t>6435.6112809549895</t>
  </si>
  <si>
    <t>302.40336333485357</t>
  </si>
  <si>
    <t>6600.326468554034</t>
  </si>
  <si>
    <t>304.13625340408635</t>
  </si>
  <si>
    <t>6637.973063091404</t>
  </si>
  <si>
    <t>315.5919363209823</t>
  </si>
  <si>
    <t>6258.258046002646</t>
  </si>
  <si>
    <t>333.08189107228736</t>
  </si>
  <si>
    <t>6486.838260218793</t>
  </si>
  <si>
    <t>326.7813271363002</t>
  </si>
  <si>
    <t>6377.011986262969</t>
  </si>
  <si>
    <t>352.493555575179</t>
  </si>
  <si>
    <t>7119.562570968733</t>
  </si>
  <si>
    <t>314.88355413856516</t>
  </si>
  <si>
    <t>6962.439981613921</t>
  </si>
  <si>
    <t>376.2194564345582</t>
  </si>
  <si>
    <t>6725.963317136465</t>
  </si>
  <si>
    <t>429.89223272343315</t>
  </si>
  <si>
    <t>6672.842888576182</t>
  </si>
  <si>
    <t>297.6393539647279</t>
  </si>
  <si>
    <t>6734.563365147172</t>
  </si>
  <si>
    <t>275.7972027761107</t>
  </si>
  <si>
    <t>6828.500075667778</t>
  </si>
  <si>
    <t>314.9954185323777</t>
  </si>
  <si>
    <t>6744.408251355109</t>
  </si>
  <si>
    <t>339.55714285565955</t>
  </si>
  <si>
    <t>6431.406884935077</t>
  </si>
  <si>
    <t>282.46291067944276</t>
  </si>
  <si>
    <t>6806.370347449139</t>
  </si>
  <si>
    <t>325.2253692562035</t>
  </si>
  <si>
    <t>7182.560043327595</t>
  </si>
  <si>
    <t>434.7336674631597</t>
  </si>
  <si>
    <t>7173.108483570142</t>
  </si>
  <si>
    <t>300.8856797266717</t>
  </si>
  <si>
    <t>7028.683397918883</t>
  </si>
  <si>
    <t>311.06624693492176</t>
  </si>
  <si>
    <t>6997.812811748525</t>
  </si>
  <si>
    <t>296.164718872079</t>
  </si>
  <si>
    <t>6920.727656042973</t>
  </si>
  <si>
    <t>339.23999050168186</t>
  </si>
  <si>
    <t>7104.240124534109</t>
  </si>
  <si>
    <t>355.21265382272213</t>
  </si>
  <si>
    <t>7523.672202603403</t>
  </si>
  <si>
    <t>423.0018377980796</t>
  </si>
  <si>
    <t>7222.702340240753</t>
  </si>
  <si>
    <t>344.86492156833174</t>
  </si>
  <si>
    <t>7477.194820459439</t>
  </si>
  <si>
    <t>362.37728785591025</t>
  </si>
  <si>
    <t>7860.725767729164</t>
  </si>
  <si>
    <t>363.501396510218</t>
  </si>
  <si>
    <t>7885.717009396198</t>
  </si>
  <si>
    <t>346.4950117043154</t>
  </si>
  <si>
    <t>7644.498391382597</t>
  </si>
  <si>
    <t>367.5182935785642</t>
  </si>
  <si>
    <t>9347.934731348043</t>
  </si>
  <si>
    <t>508.56606177910544</t>
  </si>
  <si>
    <t>8815.150862943734</t>
  </si>
  <si>
    <t>392.9048553895518</t>
  </si>
  <si>
    <t>8667.885557495318</t>
  </si>
  <si>
    <t>353.9537898458002</t>
  </si>
  <si>
    <t>8467.913772076188</t>
  </si>
  <si>
    <t>501.6338620605029</t>
  </si>
  <si>
    <t>8289.085260975151</t>
  </si>
  <si>
    <t>529.9820525412024</t>
  </si>
  <si>
    <t>8329.3861593636</t>
  </si>
  <si>
    <t>238.46274804100722</t>
  </si>
  <si>
    <t>8960.749615246968</t>
  </si>
  <si>
    <t>565.4909387830285</t>
  </si>
  <si>
    <t>9091.55024461641</t>
  </si>
  <si>
    <t>424.78549671731344</t>
  </si>
  <si>
    <t>9319.05396432812</t>
  </si>
  <si>
    <t>456.7014136823</t>
  </si>
  <si>
    <t>9078.529790900171</t>
  </si>
  <si>
    <t>314.5053994714308</t>
  </si>
  <si>
    <t>9230.918788872654</t>
  </si>
  <si>
    <t>419.0722134774551</t>
  </si>
  <si>
    <t>8989.139028496584</t>
  </si>
  <si>
    <t>446.187092870121</t>
  </si>
  <si>
    <t>8714.405231108154</t>
  </si>
  <si>
    <t>703.9213222806338</t>
  </si>
  <si>
    <t>8287.868401130141</t>
  </si>
  <si>
    <t>565.9332035806383</t>
  </si>
  <si>
    <t>8149.506198313577</t>
  </si>
  <si>
    <t>460.96039409554305</t>
  </si>
  <si>
    <t>8025.819903855518</t>
  </si>
  <si>
    <t>484.71038996767766</t>
  </si>
  <si>
    <t>7805.5930083801495</t>
  </si>
  <si>
    <t>400.67472927148356</t>
  </si>
  <si>
    <t>8162.2530934791075</t>
  </si>
  <si>
    <t>367.04741761207697</t>
  </si>
  <si>
    <t>8227.26958673467</t>
  </si>
  <si>
    <t>398.3687729214553</t>
  </si>
  <si>
    <t>8009.618605941362</t>
  </si>
  <si>
    <t>387.88323530654816</t>
  </si>
  <si>
    <t>8138.747238394342</t>
  </si>
  <si>
    <t>393.70346832013547</t>
  </si>
  <si>
    <t>8416.65400609576</t>
  </si>
  <si>
    <t>322.6659900958148</t>
  </si>
  <si>
    <t>7903.654518881363</t>
  </si>
  <si>
    <t>512.3505878154328</t>
  </si>
  <si>
    <t>7249.471423277603</t>
  </si>
  <si>
    <t>403.838082202592</t>
  </si>
  <si>
    <t>6994.398766257523</t>
  </si>
  <si>
    <t>334.9223311403239</t>
  </si>
  <si>
    <t>8545.28734863593</t>
  </si>
  <si>
    <t>439.2855714945781</t>
  </si>
  <si>
    <t>8340.934432225018</t>
  </si>
  <si>
    <t>240.8689541548947</t>
  </si>
  <si>
    <t>8312.253545886293</t>
  </si>
  <si>
    <t>360.8033719218083</t>
  </si>
  <si>
    <t>8194.803880777983</t>
  </si>
  <si>
    <t>446.2222621179717</t>
  </si>
  <si>
    <t>8063.472274858464</t>
  </si>
  <si>
    <t>593.4923390465774</t>
  </si>
  <si>
    <t>7701.136282318504</t>
  </si>
  <si>
    <t>404.6817064886218</t>
  </si>
  <si>
    <t>7705.243472847576</t>
  </si>
  <si>
    <t>385.2632797587794</t>
  </si>
  <si>
    <t>7379.143331247632</t>
  </si>
  <si>
    <t>267.35998254940387</t>
  </si>
  <si>
    <t>8440.266231392567</t>
  </si>
  <si>
    <t>414.4176691872335</t>
  </si>
  <si>
    <t>8276.939814940612</t>
  </si>
  <si>
    <t>505.96393366162465</t>
  </si>
  <si>
    <t>8276.9400183832</t>
  </si>
  <si>
    <t>430.10294630339104</t>
  </si>
  <si>
    <t>8634.539507463389</t>
  </si>
  <si>
    <t>485.020918223624</t>
  </si>
  <si>
    <t>8043.866082039435</t>
  </si>
  <si>
    <t>480.0814863770711</t>
  </si>
  <si>
    <t>7363.107211189217</t>
  </si>
  <si>
    <t>874.3293425390357</t>
  </si>
  <si>
    <t>5155.459445361282</t>
  </si>
  <si>
    <t>49.23461719401257</t>
  </si>
  <si>
    <t>5894.282595813466</t>
  </si>
  <si>
    <t>381.0834501445097</t>
  </si>
  <si>
    <t>6234.959828444049</t>
  </si>
  <si>
    <t>211.53391982828543</t>
  </si>
  <si>
    <t>5950.140209860062</t>
  </si>
  <si>
    <t>691.435553501542</t>
  </si>
  <si>
    <t>5784.0255319215685</t>
  </si>
  <si>
    <t>329.2510506823719</t>
  </si>
  <si>
    <t>6216.5625239968485</t>
  </si>
  <si>
    <t>306.49900551468545</t>
  </si>
  <si>
    <t>6142.957235064238</t>
  </si>
  <si>
    <t>442.65424764424097</t>
  </si>
  <si>
    <t>5795.157447078265</t>
  </si>
  <si>
    <t>355.0388342807846</t>
  </si>
  <si>
    <t>5625.425157823759</t>
  </si>
  <si>
    <t>306.03115253271244</t>
  </si>
  <si>
    <t>5815.256062695016</t>
  </si>
  <si>
    <t>319.600645746641</t>
  </si>
  <si>
    <t>5901.769218876349</t>
  </si>
  <si>
    <t>129.01806175261117</t>
  </si>
  <si>
    <t>6631.03459701788</t>
  </si>
  <si>
    <t>328.10530823322915</t>
  </si>
  <si>
    <t>6400.145524689287</t>
  </si>
  <si>
    <t>366.4198715982111</t>
  </si>
  <si>
    <t>6386.884777738035</t>
  </si>
  <si>
    <t>300.07221354689136</t>
  </si>
  <si>
    <t>6043.1973755307</t>
  </si>
  <si>
    <t>261.39910007871185</t>
  </si>
  <si>
    <t>5924.04943047987</t>
  </si>
  <si>
    <t>264.05986544437474</t>
  </si>
  <si>
    <t>5453.601472802073</t>
  </si>
  <si>
    <t>347.00745579122395</t>
  </si>
  <si>
    <t>5315.956901210606</t>
  </si>
  <si>
    <t>196.84475947912324</t>
  </si>
  <si>
    <t>5522.817580993695</t>
  </si>
  <si>
    <t>217.25218643894277</t>
  </si>
  <si>
    <t>5304.089005410533</t>
  </si>
  <si>
    <t>298.2454900089888</t>
  </si>
  <si>
    <t>4951.642156813396</t>
  </si>
  <si>
    <t>208.84293793329198</t>
  </si>
  <si>
    <t>5621.279554293386</t>
  </si>
  <si>
    <t>174.46809864892202</t>
  </si>
  <si>
    <t>6086.663649667176</t>
  </si>
  <si>
    <t>332.2549370310453</t>
  </si>
  <si>
    <t>5936.901515964686</t>
  </si>
  <si>
    <t>154.76498332913434</t>
  </si>
  <si>
    <t>5997.791808206241</t>
  </si>
  <si>
    <t>235.78418820440766</t>
  </si>
  <si>
    <t>5879.444777984816</t>
  </si>
  <si>
    <t>434.86260756787397</t>
  </si>
  <si>
    <t>5697.959290482008</t>
  </si>
  <si>
    <t>277.4077797888067</t>
  </si>
  <si>
    <t>6846.487369922612</t>
  </si>
  <si>
    <t>225.7703891855317</t>
  </si>
  <si>
    <t>6844.201723637121</t>
  </si>
  <si>
    <t>257.4865292703553</t>
  </si>
  <si>
    <t>6982.18225210398</t>
  </si>
  <si>
    <t>226.73653543557703</t>
  </si>
  <si>
    <t>6717.041091335299</t>
  </si>
  <si>
    <t>331.53038170516083</t>
  </si>
  <si>
    <t>6894.236471442247</t>
  </si>
  <si>
    <t>384.1417848309957</t>
  </si>
  <si>
    <t>6632.753644782869</t>
  </si>
  <si>
    <t>272.2706466595273</t>
  </si>
  <si>
    <t>7001.240047359614</t>
  </si>
  <si>
    <t>330.8450824405827</t>
  </si>
  <si>
    <t>6935.048522458933</t>
  </si>
  <si>
    <t>247.21263854032622</t>
  </si>
  <si>
    <t>6999.334713086159</t>
  </si>
  <si>
    <t>320.58877465055775</t>
  </si>
  <si>
    <t>7234.3650674667115</t>
  </si>
  <si>
    <t>294.8489159244855</t>
  </si>
  <si>
    <t>6836.865661405127</t>
  </si>
  <si>
    <t>350.742877802425</t>
  </si>
  <si>
    <t>6632.17137953559</t>
  </si>
  <si>
    <t>380.53473071028475</t>
  </si>
  <si>
    <t>6860.491722421807</t>
  </si>
  <si>
    <t>319.4832480498508</t>
  </si>
  <si>
    <t>6931.6476275035275</t>
  </si>
  <si>
    <t>370.4847777885516</t>
  </si>
  <si>
    <t>6467.546057878752</t>
  </si>
  <si>
    <t>263.60917428686116</t>
  </si>
  <si>
    <t>6292.226454732384</t>
  </si>
  <si>
    <t>408.628708889446</t>
  </si>
  <si>
    <t>6217.012327133452</t>
  </si>
  <si>
    <t>316.6694717876462</t>
  </si>
  <si>
    <t>6141.366881954037</t>
  </si>
  <si>
    <t>244.7320508660714</t>
  </si>
  <si>
    <t>6137.470641675259</t>
  </si>
  <si>
    <t>210.014016777297</t>
  </si>
  <si>
    <t>6646.461057977167</t>
  </si>
  <si>
    <t>10183.84613567143</t>
  </si>
  <si>
    <t>10032.901220101061</t>
  </si>
  <si>
    <t>10119.983447801511</t>
  </si>
  <si>
    <t>10115.908273048266</t>
  </si>
  <si>
    <t>10193.862514400302</t>
  </si>
  <si>
    <t>10355.464288990966</t>
  </si>
  <si>
    <t>10414.159897088834</t>
  </si>
  <si>
    <t>10480.39996369788</t>
  </si>
  <si>
    <t>10491.754100487224</t>
  </si>
  <si>
    <t>10470.937911539932</t>
  </si>
  <si>
    <t>10632.204411122453</t>
  </si>
  <si>
    <t>10687.650642034065</t>
  </si>
  <si>
    <t>10427.488719918827</t>
  </si>
  <si>
    <t>10463.740970733652</t>
  </si>
  <si>
    <t>10376.755739939781</t>
  </si>
  <si>
    <t>10419.238290563746</t>
  </si>
  <si>
    <t>10274.792886734012</t>
  </si>
  <si>
    <t>10116.610752941206</t>
  </si>
  <si>
    <t>10126.489265881237</t>
  </si>
  <si>
    <t>10078.068835601254</t>
  </si>
  <si>
    <t>10132.711871664736</t>
  </si>
  <si>
    <t>9986.275691773862</t>
  </si>
  <si>
    <t>10026.260256130045</t>
  </si>
  <si>
    <t>9943.645653888007</t>
  </si>
  <si>
    <t>9880.096308853395</t>
  </si>
  <si>
    <t>9952.573835783107</t>
  </si>
  <si>
    <t>9884.456638772697</t>
  </si>
  <si>
    <t>9767.381574153016</t>
  </si>
  <si>
    <t>9816.340353590262</t>
  </si>
  <si>
    <t>9713.047342799831</t>
  </si>
  <si>
    <t>9680.312970318526</t>
  </si>
  <si>
    <t>9798.979343236308</t>
  </si>
  <si>
    <t>9966.918756345402</t>
  </si>
  <si>
    <t>9979.208265459589</t>
  </si>
  <si>
    <t>9962.820205933267</t>
  </si>
  <si>
    <t>10102.109498723685</t>
  </si>
  <si>
    <t>10000.316159350457</t>
  </si>
  <si>
    <t>9943.207750814014</t>
  </si>
  <si>
    <t>9981.270107343558</t>
  </si>
  <si>
    <t>9915.712053915471</t>
  </si>
  <si>
    <t>9896.679419203716</t>
  </si>
  <si>
    <t>9928.40047705664</t>
  </si>
  <si>
    <t>9985.50018198997</t>
  </si>
  <si>
    <t>10019.335376767069</t>
  </si>
  <si>
    <t>9979.159572015507</t>
  </si>
  <si>
    <t>10010.87882907037</t>
  </si>
  <si>
    <t>10070.090870129812</t>
  </si>
  <si>
    <t>10063.745758160196</t>
  </si>
  <si>
    <t>10268.878266939219</t>
  </si>
  <si>
    <t>10340.780531937891</t>
  </si>
  <si>
    <t>10197.639893603353</t>
  </si>
  <si>
    <t>10228.261484255509</t>
  </si>
  <si>
    <t>10168.680885483293</t>
  </si>
  <si>
    <t>10130.378360137842</t>
  </si>
  <si>
    <t>10128.251096388967</t>
  </si>
  <si>
    <t>10084.144433944148</t>
  </si>
  <si>
    <t>10108.85852013464</t>
  </si>
  <si>
    <t>10133.577389573215</t>
  </si>
  <si>
    <t>10093.132157090376</t>
  </si>
  <si>
    <t>10367.250538178238</t>
  </si>
  <si>
    <t>10502.065428722055</t>
  </si>
  <si>
    <t>10515.546535116591</t>
  </si>
  <si>
    <t>10461.620196239217</t>
  </si>
  <si>
    <t>10659.346278857789</t>
  </si>
  <si>
    <t>10338.04211208982</t>
  </si>
  <si>
    <t>10421.894014134166</t>
  </si>
  <si>
    <t>10845.027666176587</t>
  </si>
  <si>
    <t>10972.227827635077</t>
  </si>
  <si>
    <t>10917.714577976509</t>
  </si>
  <si>
    <t>10566.196848339434</t>
  </si>
  <si>
    <t>10691.640764031175</t>
  </si>
  <si>
    <t>10869.360898902005</t>
  </si>
  <si>
    <t>10686.416236819465</t>
  </si>
  <si>
    <t>10851.068974773842</t>
  </si>
  <si>
    <t>10662.898680227376</t>
  </si>
  <si>
    <t>10505.840721420518</t>
  </si>
  <si>
    <t>10032.30684043124</t>
  </si>
  <si>
    <t>9958.157810121653</t>
  </si>
  <si>
    <t>9608.935602548429</t>
  </si>
  <si>
    <t>9632.611705630989</t>
  </si>
  <si>
    <t>10092.175893455153</t>
  </si>
  <si>
    <t>10420.338202711164</t>
  </si>
  <si>
    <t>10426.471750368304</t>
  </si>
  <si>
    <t>10858.908909321372</t>
  </si>
  <si>
    <t>10981.587644508174</t>
  </si>
  <si>
    <t>10993.857982340778</t>
  </si>
  <si>
    <t>10733.166642824319</t>
  </si>
  <si>
    <t>10595.013039704654</t>
  </si>
  <si>
    <t>10372.107114100567</t>
  </si>
  <si>
    <t>10387.642095619754</t>
  </si>
  <si>
    <t>10323.398680701283</t>
  </si>
  <si>
    <t>10010.574585961342</t>
  </si>
  <si>
    <t>9200.369843687908</t>
  </si>
  <si>
    <t>9015.274887987125</t>
  </si>
  <si>
    <t>8964.037962929468</t>
  </si>
  <si>
    <t>9083.268798437652</t>
  </si>
  <si>
    <t>8831.875756238629</t>
  </si>
  <si>
    <t>8890.093640092158</t>
  </si>
  <si>
    <t>8985.356775696437</t>
  </si>
  <si>
    <t>8707.502279844502</t>
  </si>
  <si>
    <t>8628.115121159597</t>
  </si>
  <si>
    <t>8505.623233932982</t>
  </si>
  <si>
    <t>8659.109864450424</t>
  </si>
  <si>
    <t>8778.512252517248</t>
  </si>
  <si>
    <t>8487.22105445583</t>
  </si>
  <si>
    <t>8571.1981193772</t>
  </si>
  <si>
    <t>8106.435819633432</t>
  </si>
  <si>
    <t>8314.573828608954</t>
  </si>
  <si>
    <t>8419.32123080522</t>
  </si>
  <si>
    <t>8084.488047858687</t>
  </si>
  <si>
    <t>8004.127994114816</t>
  </si>
  <si>
    <t>8329.441628858902</t>
  </si>
  <si>
    <t>8260.163351409117</t>
  </si>
  <si>
    <t>8054.99766520562</t>
  </si>
  <si>
    <t>8025.686206975677</t>
  </si>
  <si>
    <t>7846.725121835801</t>
  </si>
  <si>
    <t>8132.70927384286</t>
  </si>
  <si>
    <t>8260.15752179579</t>
  </si>
  <si>
    <t>8061.2124213628795</t>
  </si>
  <si>
    <t>7781.444367094402</t>
  </si>
  <si>
    <t>7995.933621369198</t>
  </si>
  <si>
    <t>7756.576066644645</t>
  </si>
  <si>
    <t>7305.843822340309</t>
  </si>
  <si>
    <t>7514.584786564288</t>
  </si>
  <si>
    <t>7460.196872432106</t>
  </si>
  <si>
    <t>6910.288985204902</t>
  </si>
  <si>
    <t>7056.000265239694</t>
  </si>
  <si>
    <t>6712.134302953538</t>
  </si>
  <si>
    <t>6787.354419094516</t>
  </si>
  <si>
    <t>6408.855008201747</t>
  </si>
  <si>
    <t>6465.302927051611</t>
  </si>
  <si>
    <t>6148.301533915551</t>
  </si>
  <si>
    <t>6330.817426522452</t>
  </si>
  <si>
    <t>6143.497689284806</t>
  </si>
  <si>
    <t>6318.777085286472</t>
  </si>
  <si>
    <t>6280.203682897098</t>
  </si>
  <si>
    <t>6446.422410430831</t>
  </si>
  <si>
    <t>6687.154457391165</t>
  </si>
  <si>
    <t>6765.106955539345</t>
  </si>
  <si>
    <t>7021.887710507183</t>
  </si>
  <si>
    <t>7196.132456700392</t>
  </si>
  <si>
    <t>7147.732176296591</t>
  </si>
  <si>
    <t>7018.081051378693</t>
  </si>
  <si>
    <t>6761.0517601392585</t>
  </si>
  <si>
    <t>6761.076796246122</t>
  </si>
  <si>
    <t>6506.2180667138</t>
  </si>
  <si>
    <t>6443.870511463657</t>
  </si>
  <si>
    <t>6421.479513878597</t>
  </si>
  <si>
    <t>6600.026484556005</t>
  </si>
  <si>
    <t>6348.05825595066</t>
  </si>
  <si>
    <t>6501.638350047155</t>
  </si>
  <si>
    <t>6595.227573314586</t>
  </si>
  <si>
    <t>7007.973267253817</t>
  </si>
  <si>
    <t>7079.962411811167</t>
  </si>
  <si>
    <t>7125.557046728343</t>
  </si>
  <si>
    <t>7044.96182187459</t>
  </si>
  <si>
    <t>7116.687859604602</t>
  </si>
  <si>
    <t>6953.363650543246</t>
  </si>
  <si>
    <t>6797.81550429226</t>
  </si>
  <si>
    <t>6668.317730100807</t>
  </si>
  <si>
    <t>6777.559599364872</t>
  </si>
  <si>
    <t>6844.591632012467</t>
  </si>
  <si>
    <t>6936.451526095405</t>
  </si>
  <si>
    <t>6849.557616328933</t>
  </si>
  <si>
    <t>6981.141264649626</t>
  </si>
  <si>
    <t>6891.763332651426</t>
  </si>
  <si>
    <t>6782.525068644592</t>
  </si>
  <si>
    <t>7153.763445339484</t>
  </si>
  <si>
    <t>7571.611762707162</t>
  </si>
  <si>
    <t>7740.260880633514</t>
  </si>
  <si>
    <t>7486.02801141113</t>
  </si>
  <si>
    <t>7522.712587158643</t>
  </si>
  <si>
    <t>7461.79957604137</t>
  </si>
  <si>
    <t>7795.497650240089</t>
  </si>
  <si>
    <t>7506.820960326781</t>
  </si>
  <si>
    <t>6918.87588024459</t>
  </si>
  <si>
    <t>7211.0691989441575</t>
  </si>
  <si>
    <t>6928.763614588863</t>
  </si>
  <si>
    <t>6867.17033925597</t>
  </si>
  <si>
    <t>6915.91962930983</t>
  </si>
  <si>
    <t>7119.699102642796</t>
  </si>
  <si>
    <t>7359.59227857965</t>
  </si>
  <si>
    <t>7558.214995967492</t>
  </si>
  <si>
    <t>7689.7702404129395</t>
  </si>
  <si>
    <t>7841.959920052828</t>
  </si>
  <si>
    <t>7687.190009586891</t>
  </si>
  <si>
    <t>7482.76898852436</t>
  </si>
  <si>
    <t>7704.053072484035</t>
  </si>
  <si>
    <t>7983.9866225917585</t>
  </si>
  <si>
    <t>7954.6605216448215</t>
  </si>
  <si>
    <t>7866.680030207351</t>
  </si>
  <si>
    <t>7927.999584280715</t>
  </si>
  <si>
    <t>7680.058393001088</t>
  </si>
  <si>
    <t>7590.726675056852</t>
  </si>
  <si>
    <t>7521.2440169547435</t>
  </si>
  <si>
    <t>7562.419199312273</t>
  </si>
  <si>
    <t>7620.3553900748475</t>
  </si>
  <si>
    <t>7412.532446655319</t>
  </si>
  <si>
    <t>7427.555841492036</t>
  </si>
  <si>
    <t>7416.518079685627</t>
  </si>
  <si>
    <t>7206.764137646488</t>
  </si>
  <si>
    <t>7281.343635905244</t>
  </si>
  <si>
    <t>7321.2733256127785</t>
  </si>
  <si>
    <t>7121.422165312905</t>
  </si>
  <si>
    <t>6935.259143283345</t>
  </si>
  <si>
    <t>6846.232090277102</t>
  </si>
  <si>
    <t>6902.617387304264</t>
  </si>
  <si>
    <t>7018.076608935017</t>
  </si>
  <si>
    <t>6950.950449457867</t>
  </si>
  <si>
    <t>7066.408033345932</t>
  </si>
  <si>
    <t>7007.336292399258</t>
  </si>
  <si>
    <t>6934.840520568457</t>
  </si>
  <si>
    <t>7001.9672259598365</t>
  </si>
  <si>
    <t>7161.226387250017</t>
  </si>
  <si>
    <t>7402.957589065526</t>
  </si>
  <si>
    <t>7294.890549535205</t>
  </si>
  <si>
    <t>7351.767969193517</t>
  </si>
  <si>
    <t>7377.363357334237</t>
  </si>
  <si>
    <t>7439.927998574137</t>
  </si>
  <si>
    <t>7186.8217753907375</t>
  </si>
  <si>
    <t>7084.888020444743</t>
  </si>
  <si>
    <t>7181.745641024759</t>
  </si>
  <si>
    <t>7350.554845875154</t>
  </si>
  <si>
    <t>7646.663007511604</t>
  </si>
  <si>
    <t>7809.937475110431</t>
  </si>
  <si>
    <t>8213.971606540359</t>
  </si>
  <si>
    <t>7987.047941870923</t>
  </si>
  <si>
    <t>7558.704990204542</t>
  </si>
  <si>
    <t>7677.28049260159</t>
  </si>
  <si>
    <t>7609.059415792507</t>
  </si>
  <si>
    <t>7697.492186141611</t>
  </si>
  <si>
    <t>7750.554492795678</t>
  </si>
  <si>
    <t>7965.321535804779</t>
  </si>
  <si>
    <t>7952.688718795226</t>
  </si>
  <si>
    <t>8265.997938752718</t>
  </si>
  <si>
    <t>7967.84901459136</t>
  </si>
  <si>
    <t>8022.102830827195</t>
  </si>
  <si>
    <t>8246.57298648429</t>
  </si>
  <si>
    <t>7990.779617839575</t>
  </si>
  <si>
    <t>8061.254614379873</t>
  </si>
  <si>
    <t>8435.623499139068</t>
  </si>
  <si>
    <t>8451.347150448895</t>
  </si>
  <si>
    <t>8433.003505856921</t>
  </si>
  <si>
    <t>8409.422511569897</t>
  </si>
  <si>
    <t>8425.28809747298</t>
  </si>
  <si>
    <t>8384.516610964965</t>
  </si>
  <si>
    <t>8262.206254386841</t>
  </si>
  <si>
    <t>8668.983573880334</t>
  </si>
  <si>
    <t>8621.612555120853</t>
  </si>
  <si>
    <t>8267.57765584852</t>
  </si>
  <si>
    <t>8539.514836098748</t>
  </si>
  <si>
    <t>8534.613960201052</t>
  </si>
  <si>
    <t>8441.489426235152</t>
  </si>
  <si>
    <t>8693.90870393987</t>
  </si>
  <si>
    <t>8912.014451695402</t>
  </si>
  <si>
    <t>8978.18564795703</t>
  </si>
  <si>
    <t>8919.368231763718</t>
  </si>
  <si>
    <t>8764.978309877424</t>
  </si>
  <si>
    <t>8597.067045518357</t>
  </si>
  <si>
    <t>8796.986350951294</t>
  </si>
  <si>
    <t>8776.919160989875</t>
  </si>
  <si>
    <t>8627.8494240754</t>
  </si>
  <si>
    <t>8782.652480419069</t>
  </si>
  <si>
    <t>8739.650868822397</t>
  </si>
  <si>
    <t>8791.253031522101</t>
  </si>
  <si>
    <t>8814.188597075838</t>
  </si>
  <si>
    <t>8639.315490974546</t>
  </si>
  <si>
    <t>8574.222878088196</t>
  </si>
  <si>
    <t>8543.091355998378</t>
  </si>
  <si>
    <t>8693.087765727896</t>
  </si>
  <si>
    <t>8780.821695929755</t>
  </si>
  <si>
    <t>8744.030667076306</t>
  </si>
  <si>
    <t>8695.917236783725</t>
  </si>
  <si>
    <t>8619.504578717042</t>
  </si>
  <si>
    <t>8557.777591460537</t>
  </si>
  <si>
    <t>8625.33342517345</t>
  </si>
  <si>
    <t>8494.60924132419</t>
  </si>
  <si>
    <t>8658.480847343564</t>
  </si>
  <si>
    <t>8622.234817787701</t>
  </si>
  <si>
    <t>8631.297229127791</t>
  </si>
  <si>
    <t>8474.232105442527</t>
  </si>
  <si>
    <t>8456.107885396428</t>
  </si>
  <si>
    <t>8036.5232648181955</t>
  </si>
  <si>
    <t>8026.588574385989</t>
  </si>
  <si>
    <t>8106.0641157946075</t>
  </si>
  <si>
    <t>7844.4594101866505</t>
  </si>
  <si>
    <t>7901.177588938142</t>
  </si>
  <si>
    <t>7708.811062308437</t>
  </si>
  <si>
    <t>7721.636350304066</t>
  </si>
  <si>
    <t>7978.1235599247875</t>
  </si>
  <si>
    <t>7801.788323457001</t>
  </si>
  <si>
    <t>7872.322929776305</t>
  </si>
  <si>
    <t>7814.61361145263</t>
  </si>
  <si>
    <t>7699.640933466135</t>
  </si>
  <si>
    <t>7910.486412305264</t>
  </si>
  <si>
    <t>7923.461872701851</t>
  </si>
  <si>
    <t>7972.118563216763</t>
  </si>
  <si>
    <t>7660.716515504701</t>
  </si>
  <si>
    <t>7652.130852341822</t>
  </si>
  <si>
    <t>7463.799561408712</t>
  </si>
  <si>
    <t>7448.107361123854</t>
  </si>
  <si>
    <t>7457.523552357788</t>
  </si>
  <si>
    <t>7722.868852444035</t>
  </si>
  <si>
    <t>7442.168691808737</t>
  </si>
  <si>
    <t>7295.580610326396</t>
  </si>
  <si>
    <t>7229.4517792968945</t>
  </si>
  <si>
    <t>7311.718237937137</t>
  </si>
  <si>
    <t>7273.5232212257915</t>
  </si>
  <si>
    <t>7308.4417806518295</t>
  </si>
  <si>
    <t>7473.157809339593</t>
  </si>
  <si>
    <t>7441.3679027815415</t>
  </si>
  <si>
    <t>7424.03060951345</t>
  </si>
  <si>
    <t>7118.786257538643</t>
  </si>
  <si>
    <t>6932.600240814769</t>
  </si>
  <si>
    <t>6861.59384616221</t>
  </si>
  <si>
    <t>6813.228118569689</t>
  </si>
  <si>
    <t>6945.4255156905465</t>
  </si>
  <si>
    <t>6793.880677078627</t>
  </si>
  <si>
    <t>6716.496663384648</t>
  </si>
  <si>
    <t>6806.160997456536</t>
  </si>
  <si>
    <t>6812.562896167625</t>
  </si>
  <si>
    <t>6870.190772858269</t>
  </si>
  <si>
    <t>6774.1451578476535</t>
  </si>
  <si>
    <t>6732.525835566795</t>
  </si>
  <si>
    <t>6513.381650516749</t>
  </si>
  <si>
    <t>6594.976441927862</t>
  </si>
  <si>
    <t>6554.59696415123</t>
  </si>
  <si>
    <t>6650.883950367157</t>
  </si>
  <si>
    <t>6719.215960501638</t>
  </si>
  <si>
    <t>6921.102963559515</t>
  </si>
  <si>
    <t>6775.123468940933</t>
  </si>
  <si>
    <t>6797.26566873734</t>
  </si>
  <si>
    <t>6748.855474518813</t>
  </si>
  <si>
    <t>6707.586909720669</t>
  </si>
  <si>
    <t>6695.796991979482</t>
  </si>
  <si>
    <t>6672.213097806041</t>
  </si>
  <si>
    <t>6794.448775247742</t>
  </si>
  <si>
    <t>6830.166066430792</t>
  </si>
  <si>
    <t>6580.14327179169</t>
  </si>
  <si>
    <t>6609.910022921231</t>
  </si>
  <si>
    <t>6530.990202509492</t>
  </si>
  <si>
    <t>6421.3198106431055</t>
  </si>
  <si>
    <t>6357.825619185572</t>
  </si>
  <si>
    <t>6257.9276842638765</t>
  </si>
  <si>
    <t>6211.945552684111</t>
  </si>
  <si>
    <t>6187.601789594292</t>
  </si>
  <si>
    <t>6217.355277815182</t>
  </si>
  <si>
    <t>6241.014859080666</t>
  </si>
  <si>
    <t>6204.34577925214</t>
  </si>
  <si>
    <t>6293.400510026142</t>
  </si>
  <si>
    <t>6205.666512911246</t>
  </si>
  <si>
    <t>6273.989102155521</t>
  </si>
  <si>
    <t>6345.105005479915</t>
  </si>
  <si>
    <t>6334.945091141457</t>
  </si>
  <si>
    <t>6240.971004183481</t>
  </si>
  <si>
    <t>6243.796350243538</t>
  </si>
  <si>
    <t>6510.575052544964</t>
  </si>
  <si>
    <t>6478.091321713442</t>
  </si>
  <si>
    <t>6530.565607272978</t>
  </si>
  <si>
    <t>6535.562386726914</t>
  </si>
  <si>
    <t>6433.111959841076</t>
  </si>
  <si>
    <t>6484.057026514815</t>
  </si>
  <si>
    <t>6479.213278274693</t>
  </si>
  <si>
    <t>6476.791166179381</t>
  </si>
  <si>
    <t>6493.745950846562</t>
  </si>
  <si>
    <t>6517.9771053903505</t>
  </si>
  <si>
    <t>6614.444190567</t>
  </si>
  <si>
    <t>6623.855816474681</t>
  </si>
  <si>
    <t>6656.609393937276</t>
  </si>
  <si>
    <t>6297.860465942016</t>
  </si>
  <si>
    <t>6265.246802198118</t>
  </si>
  <si>
    <t>6307.5596594390745</t>
  </si>
  <si>
    <t>6450.982827776883</t>
  </si>
  <si>
    <t>6428.573590697422</t>
  </si>
  <si>
    <t>6314.283047023887</t>
  </si>
  <si>
    <t>6522.6948522750545</t>
  </si>
  <si>
    <t>6540.622418070329</t>
  </si>
  <si>
    <t>6215.93227695701</t>
  </si>
  <si>
    <t>6269.6254739708065</t>
  </si>
  <si>
    <t>6410.654942524999</t>
  </si>
  <si>
    <t>6533.211095272589</t>
  </si>
  <si>
    <t>6566.854247742849</t>
  </si>
  <si>
    <t>6463.522348825721</t>
  </si>
  <si>
    <t>6783.131589026243</t>
  </si>
  <si>
    <t>6951.346407021609</t>
  </si>
  <si>
    <t>6948.9444376932315</t>
  </si>
  <si>
    <t>7258.941078800554</t>
  </si>
  <si>
    <t>7126.772326959765</t>
  </si>
  <si>
    <t>7020.453604844546</t>
  </si>
  <si>
    <t>6909.258839986582</t>
  </si>
  <si>
    <t>6911.676561064184</t>
  </si>
  <si>
    <t>6843.0314670991465</t>
  </si>
  <si>
    <t>6840.690160830804</t>
  </si>
  <si>
    <t>6721.280783423047</t>
  </si>
  <si>
    <t>6672.842819108193</t>
  </si>
  <si>
    <t>6521.113525151929</t>
  </si>
  <si>
    <t>6359.098544285853</t>
  </si>
  <si>
    <t>6541.686094795004</t>
  </si>
  <si>
    <t>6384.8148873846285</t>
  </si>
  <si>
    <t>6451.678893949286</t>
  </si>
  <si>
    <t>6495.39617238126</t>
  </si>
  <si>
    <t>6775.710875025224</t>
  </si>
  <si>
    <t>6526.256793771684</t>
  </si>
  <si>
    <t>6595.693444318112</t>
  </si>
  <si>
    <t>6734.563716395289</t>
  </si>
  <si>
    <t>6572.547221021374</t>
  </si>
  <si>
    <t>6680.55788138002</t>
  </si>
  <si>
    <t>6685.701149999775</t>
  </si>
  <si>
    <t>6772.645615154788</t>
  </si>
  <si>
    <t>6886.89347321852</t>
  </si>
  <si>
    <t>6838.656252893552</t>
  </si>
  <si>
    <t>6842.915671095398</t>
  </si>
  <si>
    <t>6838.110050537499</t>
  </si>
  <si>
    <t>6790.058089789708</t>
  </si>
  <si>
    <t>6777.109755493844</t>
  </si>
  <si>
    <t>6436.07841839127</t>
  </si>
  <si>
    <t>6532.62419428399</t>
  </si>
  <si>
    <t>6624.639404943761</t>
  </si>
  <si>
    <t>6661.445398891753</t>
  </si>
  <si>
    <t>6728.156799173244</t>
  </si>
  <si>
    <t>6702.852988794963</t>
  </si>
  <si>
    <t>6787.967160260658</t>
  </si>
  <si>
    <t>7078.062936500191</t>
  </si>
  <si>
    <t>7129.150078841519</t>
  </si>
  <si>
    <t>7166.304736816585</t>
  </si>
  <si>
    <t>7161.660575361165</t>
  </si>
  <si>
    <t>7168.627045266246</t>
  </si>
  <si>
    <t>7080.964544197597</t>
  </si>
  <si>
    <t>7062.063241122796</t>
  </si>
  <si>
    <t>7052.754315663148</t>
  </si>
  <si>
    <t>6990.170836408213</t>
  </si>
  <si>
    <t>7045.305212528182</t>
  </si>
  <si>
    <t>7180.65519889217</t>
  </si>
  <si>
    <t>6959.821304753274</t>
  </si>
  <si>
    <t>7019.184819116705</t>
  </si>
  <si>
    <t>6939.415739875688</t>
  </si>
  <si>
    <t>6883.353691545749</t>
  </si>
  <si>
    <t>6911.385173846276</t>
  </si>
  <si>
    <t>6988.695087486426</t>
  </si>
  <si>
    <t>7106.50445291307</t>
  </si>
  <si>
    <t>7086.114763510391</t>
  </si>
  <si>
    <t>7065.725074107711</t>
  </si>
  <si>
    <t>7160.878142908648</t>
  </si>
  <si>
    <t>7184.986352397673</t>
  </si>
  <si>
    <t>7106.483423862907</t>
  </si>
  <si>
    <t>7465.355211187971</t>
  </si>
  <si>
    <t>7443.413312976438</t>
  </si>
  <si>
    <t>7187.031273879807</t>
  </si>
  <si>
    <t>7197.134029661119</t>
  </si>
  <si>
    <t>7185.5122974999</t>
  </si>
  <si>
    <t>7234.323754928756</t>
  </si>
  <si>
    <t>7462.11344349927</t>
  </si>
  <si>
    <t>7513.248973832761</t>
  </si>
  <si>
    <t>7687.57769152711</t>
  </si>
  <si>
    <t>7627.1440460576905</t>
  </si>
  <si>
    <t>7613.19778511249</t>
  </si>
  <si>
    <t>7510.924900928125</t>
  </si>
  <si>
    <t>7509.3472961592515</t>
  </si>
  <si>
    <t>7408.29786876683</t>
  </si>
  <si>
    <t>7433.559888067912</t>
  </si>
  <si>
    <t>7709.149931053232</t>
  </si>
  <si>
    <t>7594.320483939441</t>
  </si>
  <si>
    <t>7665.51365199826</t>
  </si>
  <si>
    <t>7782.64111925371</t>
  </si>
  <si>
    <t>7787.234009098134</t>
  </si>
  <si>
    <t>7851.537167296268</t>
  </si>
  <si>
    <t>7872.085025263488</t>
  </si>
  <si>
    <t>7983.409397419661</t>
  </si>
  <si>
    <t>8037.933149076317</t>
  </si>
  <si>
    <t>7885.717744068417</t>
  </si>
  <si>
    <t>7867.5102535505775</t>
  </si>
  <si>
    <t>7821.997377574958</t>
  </si>
  <si>
    <t>7892.5446543282615</t>
  </si>
  <si>
    <t>7806.06769259956</t>
  </si>
  <si>
    <t>7828.322405366443</t>
  </si>
  <si>
    <t>7950.872011161611</t>
  </si>
  <si>
    <t>8240.088235473073</t>
  </si>
  <si>
    <t>8188.618467351945</t>
  </si>
  <si>
    <t>8264.599501531187</t>
  </si>
  <si>
    <t>9102.834751260056</t>
  </si>
  <si>
    <t>9338.13060919779</t>
  </si>
  <si>
    <t>9433.719311324443</t>
  </si>
  <si>
    <t>9345.483364597792</t>
  </si>
  <si>
    <t>8967.720865220317</t>
  </si>
  <si>
    <t>8951.53374788659</t>
  </si>
  <si>
    <t>8781.655752763098</t>
  </si>
  <si>
    <t>8843.863169549031</t>
  </si>
  <si>
    <t>9047.241866421911</t>
  </si>
  <si>
    <t>9006.567064838164</t>
  </si>
  <si>
    <t>9212.338066113323</t>
  </si>
  <si>
    <t>8834.292076358252</t>
  </si>
  <si>
    <t>8662.406729189586</t>
  </si>
  <si>
    <t>8456.955409384813</t>
  </si>
  <si>
    <t>8481.884586334829</t>
  </si>
  <si>
    <t>8227.611856818643</t>
  </si>
  <si>
    <t>8471.778914124323</t>
  </si>
  <si>
    <t>8272.965663751957</t>
  </si>
  <si>
    <t>8377.745442280986</t>
  </si>
  <si>
    <t>8369.686633002908</t>
  </si>
  <si>
    <t>8690.960384412168</t>
  </si>
  <si>
    <t>8754.930780004795</t>
  </si>
  <si>
    <t>8960.749142876293</t>
  </si>
  <si>
    <t>8957.968579136903</t>
  </si>
  <si>
    <t>9019.157866315556</t>
  </si>
  <si>
    <t>9038.627803911699</t>
  </si>
  <si>
    <t>8966.312449053405</t>
  </si>
  <si>
    <t>8971.874665881352</t>
  </si>
  <si>
    <t>8998.121032166953</t>
  </si>
  <si>
    <t>9048.839536221783</t>
  </si>
  <si>
    <t>9083.541945708042</t>
  </si>
  <si>
    <t>9182.308733468584</t>
  </si>
  <si>
    <t>9267.730169762288</t>
  </si>
  <si>
    <t>9094.219690588832</t>
  </si>
  <si>
    <t>9160.95376645962</t>
  </si>
  <si>
    <t>9107.800800455914</t>
  </si>
  <si>
    <t>9075.299444276428</t>
  </si>
  <si>
    <t>9121.342015629438</t>
  </si>
  <si>
    <t>9167.383526215915</t>
  </si>
  <si>
    <t>9492.389662645042</t>
  </si>
  <si>
    <t>9408.428930813176</t>
  </si>
  <si>
    <t>9172.800330515287</t>
  </si>
  <si>
    <t>9297.468648430058</t>
  </si>
  <si>
    <t>9322.137917892276</t>
  </si>
  <si>
    <t>9208.042999154883</t>
  </si>
  <si>
    <t>9309.802679794013</t>
  </si>
  <si>
    <t>9288.217823223515</t>
  </si>
  <si>
    <t>9260.465347603886</t>
  </si>
  <si>
    <t>9146.37042886649</t>
  </si>
  <si>
    <t>9183.374333059819</t>
  </si>
  <si>
    <t>9123.922245006554</t>
  </si>
  <si>
    <t>9169.313731970617</t>
  </si>
  <si>
    <t>9341.157826717941</t>
  </si>
  <si>
    <t>9234.160344713735</t>
  </si>
  <si>
    <t>9185.526336786497</t>
  </si>
  <si>
    <t>9302.250747260163</t>
  </si>
  <si>
    <t>9367.097360003281</t>
  </si>
  <si>
    <t>9344.400982101184</t>
  </si>
  <si>
    <t>9211.464601231704</t>
  </si>
  <si>
    <t>9208.047947685422</t>
  </si>
  <si>
    <t>9263.58977420957</t>
  </si>
  <si>
    <t>9292.996338931283</t>
  </si>
  <si>
    <t>9185.176317190964</t>
  </si>
  <si>
    <t>9018.544444609099</t>
  </si>
  <si>
    <t>8887.748264832235</t>
  </si>
  <si>
    <t>8869.50924350536</t>
  </si>
  <si>
    <t>8216.778520357568</t>
  </si>
  <si>
    <t>8436.510199509987</t>
  </si>
  <si>
    <t>8113.268108310741</t>
  </si>
  <si>
    <t>8082.649023237987</t>
  </si>
  <si>
    <t>7975.67696330009</t>
  </si>
  <si>
    <t>7939.063701796272</t>
  </si>
  <si>
    <t>7770.94187952743</t>
  </si>
  <si>
    <t>7840.243163835911</t>
  </si>
  <si>
    <t>8034.289200730311</t>
  </si>
  <si>
    <t>8273.381445329907</t>
  </si>
  <si>
    <t>8127.52554162316</t>
  </si>
  <si>
    <t>8200.45417148505</t>
  </si>
  <si>
    <t>8092.797945502506</t>
  </si>
  <si>
    <t>8182.784619526746</t>
  </si>
  <si>
    <t>8018.52947963416</t>
  </si>
  <si>
    <t>8022.613329606023</t>
  </si>
  <si>
    <t>8074.58778465973</t>
  </si>
  <si>
    <t>8006.3694493532375</t>
  </si>
  <si>
    <t>7990.721309466928</t>
  </si>
  <si>
    <t>8069.458026930442</t>
  </si>
  <si>
    <t>8271.026212664006</t>
  </si>
  <si>
    <t>8346.613436833171</t>
  </si>
  <si>
    <t>8151.345467478737</t>
  </si>
  <si>
    <t>8238.000003758185</t>
  </si>
  <si>
    <t>8287.62610998741</t>
  </si>
  <si>
    <t>8277.700113626342</t>
  </si>
  <si>
    <t>8406.729669238644</t>
  </si>
  <si>
    <t>8416.655665599712</t>
  </si>
  <si>
    <t>8595.311327441239</t>
  </si>
  <si>
    <t>8608.54448208751</t>
  </si>
  <si>
    <t>8299.48784869429</t>
  </si>
  <si>
    <t>8264.65254063204</t>
  </si>
  <si>
    <t>8046.153024541368</t>
  </si>
  <si>
    <t>7867.853819687431</t>
  </si>
  <si>
    <t>7268.998865875274</t>
  </si>
  <si>
    <t>7080.571188272715</t>
  </si>
  <si>
    <t>6977.163642720044</t>
  </si>
  <si>
    <t>6868.608599363338</t>
  </si>
  <si>
    <t>6942.603157630459</t>
  </si>
  <si>
    <t>7131.290003532568</t>
  </si>
  <si>
    <t>7138.688014717378</t>
  </si>
  <si>
    <t>6964.801525110595</t>
  </si>
  <si>
    <t>7072.3933977927745</t>
  </si>
  <si>
    <t>7525.020653282502</t>
  </si>
  <si>
    <t>7584.381711394082</t>
  </si>
  <si>
    <t>7821.825221519452</t>
  </si>
  <si>
    <t>8267.033518516779</t>
  </si>
  <si>
    <t>8493.346785101166</t>
  </si>
  <si>
    <t>8489.635500052587</t>
  </si>
  <si>
    <t>8653.474409436</t>
  </si>
  <si>
    <t>8537.274356765602</t>
  </si>
  <si>
    <t>8481.175331659655</t>
  </si>
  <si>
    <t>8344.941863173586</t>
  </si>
  <si>
    <t>8730.163200874616</t>
  </si>
  <si>
    <t>8459.751448622566</t>
  </si>
  <si>
    <t>8504.820605787372</t>
  </si>
  <si>
    <t>8287.671025093756</t>
  </si>
  <si>
    <t>8159.567145285139</t>
  </si>
  <si>
    <t>8402.301335309581</t>
  </si>
  <si>
    <t>8417.961335165295</t>
  </si>
  <si>
    <t>8429.706525614394</t>
  </si>
  <si>
    <t>8261.358287691159</t>
  </si>
  <si>
    <t>8344.376259099325</t>
  </si>
  <si>
    <t>7990.510922410741</t>
  </si>
  <si>
    <t>7796.295304039003</t>
  </si>
  <si>
    <t>7763.93518544921</t>
  </si>
  <si>
    <t>7862.058840264595</t>
  </si>
  <si>
    <t>7881.683112734488</t>
  </si>
  <si>
    <t>7858.13337444637</t>
  </si>
  <si>
    <t>7638.338618993407</t>
  </si>
  <si>
    <t>7634.402455000867</t>
  </si>
  <si>
    <t>7574.803515167163</t>
  </si>
  <si>
    <t>7386.81630348989</t>
  </si>
  <si>
    <t>7597.388510237732</t>
  </si>
  <si>
    <t>7849.498878867998</t>
  </si>
  <si>
    <t>8116.662019487813</t>
  </si>
  <si>
    <t>8018.828134189341</t>
  </si>
  <si>
    <t>8436.50219065883</t>
  </si>
  <si>
    <t>8372.534302546763</t>
  </si>
  <si>
    <t>8338.669035971045</t>
  </si>
  <si>
    <t>8417.690426683346</t>
  </si>
  <si>
    <t>8428.871736870542</t>
  </si>
  <si>
    <t>8246.553384095922</t>
  </si>
  <si>
    <t>8435.380875931005</t>
  </si>
  <si>
    <t>8619.614616745108</t>
  </si>
  <si>
    <t>8564.345353019206</t>
  </si>
  <si>
    <t>8299.048165284066</t>
  </si>
  <si>
    <t>8626.412467310798</t>
  </si>
  <si>
    <t>8492.311766759954</t>
  </si>
  <si>
    <t>8541.07644687801</t>
  </si>
  <si>
    <t>8890.547317788292</t>
  </si>
  <si>
    <t>9109.98324976327</t>
  </si>
  <si>
    <t>8910.866657762086</t>
  </si>
  <si>
    <t>8658.921202044625</t>
  </si>
  <si>
    <t>9007.596549216483</t>
  </si>
  <si>
    <t>9105.301844735233</t>
  </si>
  <si>
    <t>8523.510986242629</t>
  </si>
  <si>
    <t>8234.836014306275</t>
  </si>
  <si>
    <t>7840.49230289643</t>
  </si>
  <si>
    <t>7896.908864357693</t>
  </si>
  <si>
    <t>7506.322749159463</t>
  </si>
  <si>
    <t>6783.751597762869</t>
  </si>
  <si>
    <t>7588.751603625883</t>
  </si>
  <si>
    <t>6942.313135168046</t>
  </si>
  <si>
    <t>6771.554556424009</t>
  </si>
  <si>
    <t>5149.360454922703</t>
  </si>
  <si>
    <t>5763.201784642855</t>
  </si>
  <si>
    <t>5542.746431473522</t>
  </si>
  <si>
    <t>6424.56726741099</t>
  </si>
  <si>
    <t>6525.8583597788775</t>
  </si>
  <si>
    <t>6436.483866513095</t>
  </si>
  <si>
    <t>5947.907340505876</t>
  </si>
  <si>
    <t>6043.028817104425</t>
  </si>
  <si>
    <t>6604.425570098207</t>
  </si>
  <si>
    <t>6234.95920788747</t>
  </si>
  <si>
    <t>6187.4896666878685</t>
  </si>
  <si>
    <t>6319.351994032716</t>
  </si>
  <si>
    <t>6292.979018013645</t>
  </si>
  <si>
    <t>6540.8791723217555</t>
  </si>
  <si>
    <t>6282.431052926259</t>
  </si>
  <si>
    <t>6092.549812099781</t>
  </si>
  <si>
    <t>6016.586099967695</t>
  </si>
  <si>
    <t>5826.74113040001</t>
  </si>
  <si>
    <t>5880.144815181377</t>
  </si>
  <si>
    <t>5976.2642495752825</t>
  </si>
  <si>
    <t>6328.7016608395625</t>
  </si>
  <si>
    <t>6236.587991237754</t>
  </si>
  <si>
    <t>6069.352493376449</t>
  </si>
  <si>
    <t>5974.099110012654</t>
  </si>
  <si>
    <t>5849.360182692647</t>
  </si>
  <si>
    <t>5799.509641580051</t>
  </si>
  <si>
    <t>5738.57961534815</t>
  </si>
  <si>
    <t>5947.4807041903205</t>
  </si>
  <si>
    <t>6073.691612606567</t>
  </si>
  <si>
    <t>5956.184514106568</t>
  </si>
  <si>
    <t>5625.425051209681</t>
  </si>
  <si>
    <t>5712.087137209088</t>
  </si>
  <si>
    <t>5840.016494313589</t>
  </si>
  <si>
    <t>5753.354132699911</t>
  </si>
  <si>
    <t>5897.649617612882</t>
  </si>
  <si>
    <t>5951.205727113297</t>
  </si>
  <si>
    <t>6087.154659646418</t>
  </si>
  <si>
    <t>5881.170814689677</t>
  </si>
  <si>
    <t>6017.296338014425</t>
  </si>
  <si>
    <t>5955.922564542123</t>
  </si>
  <si>
    <t>6334.99628078378</t>
  </si>
  <si>
    <t>6771.833528053733</t>
  </si>
  <si>
    <t>6497.455798460818</t>
  </si>
  <si>
    <t>6506.974549047139</t>
  </si>
  <si>
    <t>6489.656354999467</t>
  </si>
  <si>
    <t>6473.079471520337</t>
  </si>
  <si>
    <t>6635.526664779973</t>
  </si>
  <si>
    <t>6410.089743521704</t>
  </si>
  <si>
    <t>6235.918591976405</t>
  </si>
  <si>
    <t>6251.980392194434</t>
  </si>
  <si>
    <t>5945.997519046348</t>
  </si>
  <si>
    <t>5914.643944247087</t>
  </si>
  <si>
    <t>5936.592109893534</t>
  </si>
  <si>
    <t>5891.906824400251</t>
  </si>
  <si>
    <t>5468.212000646911</t>
  </si>
  <si>
    <t>5464.613248775561</t>
  </si>
  <si>
    <t>5431.577914604817</t>
  </si>
  <si>
    <t>5296.686809882054</t>
  </si>
  <si>
    <t>5514.543490489675</t>
  </si>
  <si>
    <t>5390.426845726165</t>
  </si>
  <si>
    <t>5641.4183418506345</t>
  </si>
  <si>
    <t>5635.901398231389</t>
  </si>
  <si>
    <t>5633.143722058286</t>
  </si>
  <si>
    <t>5531.092199650027</t>
  </si>
  <si>
    <t>5461.125152925373</t>
  </si>
  <si>
    <t>5306.892738578284</t>
  </si>
  <si>
    <t>5392.2005769384095</t>
  </si>
  <si>
    <t>5684.070318045648</t>
  </si>
  <si>
    <t>5031.4935977709165</t>
  </si>
  <si>
    <t>4910.339910516625</t>
  </si>
  <si>
    <t>5084.463077538036</t>
  </si>
  <si>
    <t>5092.763488197319</t>
  </si>
  <si>
    <t>5012.518557734017</t>
  </si>
  <si>
    <t>5195.14674948813</t>
  </si>
  <si>
    <t>5405.445992266224</t>
  </si>
  <si>
    <t>5455.252713388563</t>
  </si>
  <si>
    <t>5518.896822533299</t>
  </si>
  <si>
    <t>5626.813336166411</t>
  </si>
  <si>
    <t>6201.059344765838</t>
  </si>
  <si>
    <t>6042.465154074947</t>
  </si>
  <si>
    <t>5929.286577804828</t>
  </si>
  <si>
    <t>6013.051567194388</t>
  </si>
  <si>
    <t>6020.666787607637</t>
  </si>
  <si>
    <t>5908.992848910064</t>
  </si>
  <si>
    <t>5812.875010610476</t>
  </si>
  <si>
    <t>5960.635954768282</t>
  </si>
  <si>
    <t>5657.363913373614</t>
  </si>
  <si>
    <t>5810.315458986372</t>
  </si>
  <si>
    <t>6022.543565810134</t>
  </si>
  <si>
    <t>6187.332600928143</t>
  </si>
  <si>
    <t>6407.050835357252</t>
  </si>
  <si>
    <t>6781.5706293484845</t>
  </si>
  <si>
    <t>6996.295125999653</t>
  </si>
  <si>
    <t>6971.327395233073</t>
  </si>
  <si>
    <t>6647.660416588949</t>
  </si>
  <si>
    <t>6830.489832410679</t>
  </si>
  <si>
    <t>6771.07031611807</t>
  </si>
  <si>
    <t>6858.726235597297</t>
  </si>
  <si>
    <t>6941.030350515688</t>
  </si>
  <si>
    <t>6902.299521420805</t>
  </si>
  <si>
    <t>6950.7129416744865</t>
  </si>
  <si>
    <t>7299.29319028658</t>
  </si>
  <si>
    <t>7030.5958282285665</t>
  </si>
  <si>
    <t>7008.809417546658</t>
  </si>
  <si>
    <t>6999.127290847549</t>
  </si>
  <si>
    <t>7172.540371341245</t>
  </si>
  <si>
    <t>7122.685036645334</t>
  </si>
  <si>
    <t>6492.6903129442435</t>
  </si>
  <si>
    <t>7272.396793492626</t>
  </si>
  <si>
    <t>6982.834537195837</t>
  </si>
  <si>
    <t>6684.6275423174475</t>
  </si>
  <si>
    <t>6520.689210600071</t>
  </si>
  <si>
    <t>7040.136070481235</t>
  </si>
  <si>
    <t>7119.974644481819</t>
  </si>
  <si>
    <t>7068.795729523569</t>
  </si>
  <si>
    <t>7281.698854963503</t>
  </si>
  <si>
    <t>7033.994098724564</t>
  </si>
  <si>
    <t>7014.051191356161</t>
  </si>
  <si>
    <t>7022.592090208005</t>
  </si>
  <si>
    <t>7080.242850687482</t>
  </si>
  <si>
    <t>7005.510701531608</t>
  </si>
  <si>
    <t>6967.076452184667</t>
  </si>
  <si>
    <t>6941.453755629136</t>
  </si>
  <si>
    <t>7159.013640399949</t>
  </si>
  <si>
    <t>7117.538000609267</t>
  </si>
  <si>
    <t>7185.972051482408</t>
  </si>
  <si>
    <t>7034.588310041554</t>
  </si>
  <si>
    <t>7132.5179822811515</t>
  </si>
  <si>
    <t>7283.328232204447</t>
  </si>
  <si>
    <t>7402.801784344668</t>
  </si>
  <si>
    <t>7430.222239084476</t>
  </si>
  <si>
    <t>7210.861602693543</t>
  </si>
  <si>
    <t>6890.732290327837</t>
  </si>
  <si>
    <t>6836.866373430136</t>
  </si>
  <si>
    <t>6947.222798947783</t>
  </si>
  <si>
    <t>6842.205509849424</t>
  </si>
  <si>
    <t>6637.511914971979</t>
  </si>
  <si>
    <t>6804.31803420238</t>
  </si>
  <si>
    <t>6864.113626286483</t>
  </si>
  <si>
    <t>7119.451985803868</t>
  </si>
  <si>
    <t>7087.697822259566</t>
  </si>
  <si>
    <t>7104.028653877854</t>
  </si>
  <si>
    <t>6859.066873410647</t>
  </si>
  <si>
    <t>6873.8844737750205</t>
  </si>
  <si>
    <t>6415.757934555594</t>
  </si>
  <si>
    <t>6330.108420404385</t>
  </si>
  <si>
    <t>6455.592528429439</t>
  </si>
  <si>
    <t>6437.662053745277</t>
  </si>
  <si>
    <t>6485.47665290304</t>
  </si>
  <si>
    <t>6479.5002088918845</t>
  </si>
  <si>
    <t>6326.094782671686</t>
  </si>
  <si>
    <t>6399.80870245086</t>
  </si>
  <si>
    <t>6620.951223555514</t>
  </si>
  <si>
    <t>6597.044304860197</t>
  </si>
  <si>
    <t>6527.314427166083</t>
  </si>
  <si>
    <t>6298.203441007743</t>
  </si>
  <si>
    <t>6399.406027166808</t>
  </si>
  <si>
    <t>6292.22663258278</t>
  </si>
  <si>
    <t>6252.7389952827825</t>
  </si>
  <si>
    <t>6164.642331475647</t>
  </si>
  <si>
    <t>6106.453480386866</t>
  </si>
  <si>
    <t>6207.3142792136105</t>
  </si>
  <si>
    <t>6184.223029767832</t>
  </si>
  <si>
    <t>6308.895745596012</t>
  </si>
  <si>
    <t>6328.376020378767</t>
  </si>
  <si>
    <t>6073.186543529775</t>
  </si>
  <si>
    <t>6190.6488529446915</t>
  </si>
  <si>
    <t>6393.8655696300775</t>
  </si>
  <si>
    <t>6600.880240969231</t>
  </si>
  <si>
    <t>6692.042771641351</t>
  </si>
  <si>
    <t>6650.259460959057</t>
  </si>
  <si>
    <t>42.85914242720441</t>
  </si>
  <si>
    <t>43.7583988585885</t>
  </si>
  <si>
    <t>45.26009271244247</t>
  </si>
  <si>
    <t>40.84099719657096</t>
  </si>
  <si>
    <t>40.77960578570334</t>
  </si>
  <si>
    <t>40.30593425140334</t>
  </si>
  <si>
    <t>40.139274051673695</t>
  </si>
  <si>
    <t>40.112971108208335</t>
  </si>
  <si>
    <t>39.22702214554495</t>
  </si>
  <si>
    <t>38.98141226608959</t>
  </si>
  <si>
    <t>39.4375369313024</t>
  </si>
  <si>
    <t>39.99893248292871</t>
  </si>
  <si>
    <t>39.29860736826326</t>
  </si>
  <si>
    <t>39.34273529819758</t>
  </si>
  <si>
    <t>40.97539445212314</t>
  </si>
  <si>
    <t>39.96049595082003</t>
  </si>
  <si>
    <t>37.55121837038319</t>
  </si>
  <si>
    <t>33.51810294999802</t>
  </si>
  <si>
    <t>34.411766026426214</t>
  </si>
  <si>
    <t>28.37881771616687</t>
  </si>
  <si>
    <t>26.308608104161774</t>
  </si>
  <si>
    <t>30.848858289550247</t>
  </si>
  <si>
    <t>31.008796293864798</t>
  </si>
  <si>
    <t>29.489448119724493</t>
  </si>
  <si>
    <t>27.60582589359776</t>
  </si>
  <si>
    <t>28.54764059747098</t>
  </si>
  <si>
    <t>27.383694866916937</t>
  </si>
  <si>
    <t>26.88882967516748</t>
  </si>
  <si>
    <t>25.93875649963168</t>
  </si>
  <si>
    <t>25.90290165901464</t>
  </si>
  <si>
    <t>21.537954088134544</t>
  </si>
  <si>
    <t>20.426548265949673</t>
  </si>
  <si>
    <t>21.699289741218706</t>
  </si>
  <si>
    <t>20.175586089658243</t>
  </si>
  <si>
    <t>22.192245924842194</t>
  </si>
  <si>
    <t>22.963061628845175</t>
  </si>
  <si>
    <t>26.725421367376633</t>
  </si>
  <si>
    <t>25.0771574966493</t>
  </si>
  <si>
    <t>22.523258436032624</t>
  </si>
  <si>
    <t>23.256825141818418</t>
  </si>
  <si>
    <t>25.086220743376842</t>
  </si>
  <si>
    <t>23.24776737462207</t>
  </si>
  <si>
    <t>22.731546114017547</t>
  </si>
  <si>
    <t>23.11483231110998</t>
  </si>
  <si>
    <t>23.874649823640926</t>
  </si>
  <si>
    <t>23.819720050302504</t>
  </si>
  <si>
    <t>23.426085996409252</t>
  </si>
  <si>
    <t>23.783101146652022</t>
  </si>
  <si>
    <t>25.49497157065395</t>
  </si>
  <si>
    <t>26.21817210360494</t>
  </si>
  <si>
    <t>27.051223805392013</t>
  </si>
  <si>
    <t>23.45254060255368</t>
  </si>
  <si>
    <t>22.334431063798274</t>
  </si>
  <si>
    <t>21.45657740148573</t>
  </si>
  <si>
    <t>22.24202531478938</t>
  </si>
  <si>
    <t>25.13432708237528</t>
  </si>
  <si>
    <t>26.65909287426167</t>
  </si>
  <si>
    <t>26.883114725703308</t>
  </si>
  <si>
    <t>27.713873998613266</t>
  </si>
  <si>
    <t>28.62864966626414</t>
  </si>
  <si>
    <t>29.767453149211594</t>
  </si>
  <si>
    <t>28.619313951247307</t>
  </si>
  <si>
    <t>26.96890502912085</t>
  </si>
  <si>
    <t>27.166654699308573</t>
  </si>
  <si>
    <t>26.912409872131374</t>
  </si>
  <si>
    <t>27.128989948133082</t>
  </si>
  <si>
    <t>25.32101875349804</t>
  </si>
  <si>
    <t>25.69767746007681</t>
  </si>
  <si>
    <t>22.091151538946747</t>
  </si>
  <si>
    <t>21.88398907873118</t>
  </si>
  <si>
    <t>20.993553809483846</t>
  </si>
  <si>
    <t>21.495887276833397</t>
  </si>
  <si>
    <t>21.713879409972094</t>
  </si>
  <si>
    <t>21.780222710178283</t>
  </si>
  <si>
    <t>22.22568695288293</t>
  </si>
  <si>
    <t>22.434200634429487</t>
  </si>
  <si>
    <t>20.82295783960947</t>
  </si>
  <si>
    <t>19.211716266525112</t>
  </si>
  <si>
    <t>18.86103153358044</t>
  </si>
  <si>
    <t>18.40608695111384</t>
  </si>
  <si>
    <t>19.150815151718536</t>
  </si>
  <si>
    <t>20.220585561206086</t>
  </si>
  <si>
    <t>20.659953238836195</t>
  </si>
  <si>
    <t>20.31610085248979</t>
  </si>
  <si>
    <t>20.306553122692595</t>
  </si>
  <si>
    <t>21.490937720094895</t>
  </si>
  <si>
    <t>21.338113419830076</t>
  </si>
  <si>
    <t>21.806140437968654</t>
  </si>
  <si>
    <t>22.09268547928006</t>
  </si>
  <si>
    <t>22.875910796433075</t>
  </si>
  <si>
    <t>22.794748140230734</t>
  </si>
  <si>
    <t>24.162049330474392</t>
  </si>
  <si>
    <t>25.23294109193719</t>
  </si>
  <si>
    <t>25.816198447017364</t>
  </si>
  <si>
    <t>25.118207702370043</t>
  </si>
  <si>
    <t>23.062474884272255</t>
  </si>
  <si>
    <t>23.693537995860424</t>
  </si>
  <si>
    <t>26.270958359079252</t>
  </si>
  <si>
    <t>26.27095952491435</t>
  </si>
  <si>
    <t>23.600795560955635</t>
  </si>
  <si>
    <t>22.997855303619094</t>
  </si>
  <si>
    <t>24.012323033404893</t>
  </si>
  <si>
    <t>25.735012961802422</t>
  </si>
  <si>
    <t>26.079549788634488</t>
  </si>
  <si>
    <t>25.572314774140274</t>
  </si>
  <si>
    <t>26.725603572068703</t>
  </si>
  <si>
    <t>26.859712085738515</t>
  </si>
  <si>
    <t>26.8501334195569</t>
  </si>
  <si>
    <t>27.089611074488804</t>
  </si>
  <si>
    <t>27.147086230742516</t>
  </si>
  <si>
    <t>27.39613851411979</t>
  </si>
  <si>
    <t>28.804261003357897</t>
  </si>
  <si>
    <t>30.13575237518479</t>
  </si>
  <si>
    <t>28.009199673622643</t>
  </si>
  <si>
    <t>29.642521148920736</t>
  </si>
  <si>
    <t>31.559883631027862</t>
  </si>
  <si>
    <t>31.30104691104363</t>
  </si>
  <si>
    <t>28.089450179356525</t>
  </si>
  <si>
    <t>33.41015096705371</t>
  </si>
  <si>
    <t>33.745685165203156</t>
  </si>
  <si>
    <t>28.876861928962935</t>
  </si>
  <si>
    <t>27.16919477079855</t>
  </si>
  <si>
    <t>27.35147304376627</t>
  </si>
  <si>
    <t>27.888721038136612</t>
  </si>
  <si>
    <t>29.64435437231667</t>
  </si>
  <si>
    <t>30.699655884812802</t>
  </si>
  <si>
    <t>27.4991908427468</t>
  </si>
  <si>
    <t>25.838102543304455</t>
  </si>
  <si>
    <t>25.74208769927941</t>
  </si>
  <si>
    <t>24.781914110183717</t>
  </si>
  <si>
    <t>23.783343764636093</t>
  </si>
  <si>
    <t>21.795796054558338</t>
  </si>
  <si>
    <t>21.872613172924204</t>
  </si>
  <si>
    <t>21.440534988444448</t>
  </si>
  <si>
    <t>20.288333516193667</t>
  </si>
  <si>
    <t>21.747643969055392</t>
  </si>
  <si>
    <t>22.527094406361776</t>
  </si>
  <si>
    <t>22.912003703288434</t>
  </si>
  <si>
    <t>22.344259199737273</t>
  </si>
  <si>
    <t>23.95127532936307</t>
  </si>
  <si>
    <t>21.420463705807585</t>
  </si>
  <si>
    <t>18.562475095206405</t>
  </si>
  <si>
    <t>16.984328556326044</t>
  </si>
  <si>
    <t>19.251300149528202</t>
  </si>
  <si>
    <t>18.961806951676923</t>
  </si>
  <si>
    <t>18.83635896314191</t>
  </si>
  <si>
    <t>20.486470207040046</t>
  </si>
  <si>
    <t>18.923207462897977</t>
  </si>
  <si>
    <t>17.67838673956987</t>
  </si>
  <si>
    <t>18.094166011102686</t>
  </si>
  <si>
    <t>18.287688267281478</t>
  </si>
  <si>
    <t>20.0777505781481</t>
  </si>
  <si>
    <t>20.377707368890125</t>
  </si>
  <si>
    <t>18.481205378622562</t>
  </si>
  <si>
    <t>17.668422426979824</t>
  </si>
  <si>
    <t>16.22669448687563</t>
  </si>
  <si>
    <t>9.335777889375434</t>
  </si>
  <si>
    <t>7.792754645351874</t>
  </si>
  <si>
    <t>11.102005505044268</t>
  </si>
  <si>
    <t>10.636187195395346</t>
  </si>
  <si>
    <t>10.31593781324701</t>
  </si>
  <si>
    <t>12.997285131916216</t>
  </si>
  <si>
    <t>12.899853431000277</t>
  </si>
  <si>
    <t>11.633251929183347</t>
  </si>
  <si>
    <t>12.042462463417756</t>
  </si>
  <si>
    <t>12.217838104810545</t>
  </si>
  <si>
    <t>12.763451273923565</t>
  </si>
  <si>
    <t>15.413572440757598</t>
  </si>
  <si>
    <t>17.420647924349385</t>
  </si>
  <si>
    <t>17.732429940995782</t>
  </si>
  <si>
    <t>17.819042853622708</t>
  </si>
  <si>
    <t>17.467350544383883</t>
  </si>
  <si>
    <t>18.629887555478195</t>
  </si>
  <si>
    <t>17.652969850389063</t>
  </si>
  <si>
    <t>18.043734452169517</t>
  </si>
  <si>
    <t>18.229353645078287</t>
  </si>
  <si>
    <t>17.486891314624177</t>
  </si>
  <si>
    <t>16.47089402828585</t>
  </si>
  <si>
    <t>20.300424513281552</t>
  </si>
  <si>
    <t>21.404685428905417</t>
  </si>
  <si>
    <t>22.178230817331567</t>
  </si>
  <si>
    <t>21.81593819566583</t>
  </si>
  <si>
    <t>22.119479431510506</t>
  </si>
  <si>
    <t>21.169683202990203</t>
  </si>
  <si>
    <t>27.32867077097697</t>
  </si>
  <si>
    <t>25.94803749583664</t>
  </si>
  <si>
    <t>29.15972056707283</t>
  </si>
  <si>
    <t>28.92472080153602</t>
  </si>
  <si>
    <t>27.735369837689543</t>
  </si>
  <si>
    <t>30.33433571278992</t>
  </si>
  <si>
    <t>30.48144593706771</t>
  </si>
  <si>
    <t>30.765862502656816</t>
  </si>
  <si>
    <t>33.34520943982957</t>
  </si>
  <si>
    <t>34.78690187633067</t>
  </si>
  <si>
    <t>35.34592672894333</t>
  </si>
  <si>
    <t>33.482513905720936</t>
  </si>
  <si>
    <t>35.100738880728244</t>
  </si>
  <si>
    <t>31.584116056165474</t>
  </si>
  <si>
    <t>30.11988605400805</t>
  </si>
  <si>
    <t>30.414698677974766</t>
  </si>
  <si>
    <t>29.264935472141076</t>
  </si>
  <si>
    <t>29.186318202371844</t>
  </si>
  <si>
    <t>30.493314726810848</t>
  </si>
  <si>
    <t>44.839241579933336</t>
  </si>
  <si>
    <t>47.3313190508589</t>
  </si>
  <si>
    <t>48.06903716293729</t>
  </si>
  <si>
    <t>42.5639586168539</t>
  </si>
  <si>
    <t>42.98878140337373</t>
  </si>
  <si>
    <t>41.813726023151766</t>
  </si>
  <si>
    <t>41.443131882243144</t>
  </si>
  <si>
    <t>41.30755679312535</t>
  </si>
  <si>
    <t>40.123463109260776</t>
  </si>
  <si>
    <t>40.277125332820304</t>
  </si>
  <si>
    <t>41.244283920037</t>
  </si>
  <si>
    <t>43.09724597776665</t>
  </si>
  <si>
    <t>40.34092083333599</t>
  </si>
  <si>
    <t>42.277936244415045</t>
  </si>
  <si>
    <t>42.2051821896678</t>
  </si>
  <si>
    <t>41.19574969870745</t>
  </si>
  <si>
    <t>39.904404661288986</t>
  </si>
  <si>
    <t>36.503576870288825</t>
  </si>
  <si>
    <t>34.13226306678638</t>
  </si>
  <si>
    <t>28.931859000934754</t>
  </si>
  <si>
    <t>31.02850526033085</t>
  </si>
  <si>
    <t>31.934916099220853</t>
  </si>
  <si>
    <t>31.971535567212808</t>
  </si>
  <si>
    <t>30.131245413658778</t>
  </si>
  <si>
    <t>29.765017877014486</t>
  </si>
  <si>
    <t>29.096659197832963</t>
  </si>
  <si>
    <t>28.67755097198093</t>
  </si>
  <si>
    <t>29.046984243249444</t>
  </si>
  <si>
    <t>26.599468425610024</t>
  </si>
  <si>
    <t>26.858073552169078</t>
  </si>
  <si>
    <t>21.325750885475287</t>
  </si>
  <si>
    <t>22.110802669486105</t>
  </si>
  <si>
    <t>22.628017968331662</t>
  </si>
  <si>
    <t>21.815259049048475</t>
  </si>
  <si>
    <t>23.163703767232548</t>
  </si>
  <si>
    <t>28.34196255966172</t>
  </si>
  <si>
    <t>25.896922378520394</t>
  </si>
  <si>
    <t>25.225004075257043</t>
  </si>
  <si>
    <t>23.92782527335823</t>
  </si>
  <si>
    <t>27.22209500805695</t>
  </si>
  <si>
    <t>26.68082576464415</t>
  </si>
  <si>
    <t>24.161131093902537</t>
  </si>
  <si>
    <t>24.02636633838126</t>
  </si>
  <si>
    <t>26.535603165098482</t>
  </si>
  <si>
    <t>24.130131728568223</t>
  </si>
  <si>
    <t>24.25276477968017</t>
  </si>
  <si>
    <t>27.90341359827603</t>
  </si>
  <si>
    <t>26.88462631632548</t>
  </si>
  <si>
    <t>26.55446350956979</t>
  </si>
  <si>
    <t>27.26195377415378</t>
  </si>
  <si>
    <t>28.09941206644766</t>
  </si>
  <si>
    <t>22.967060020631816</t>
  </si>
  <si>
    <t>23.805000479522473</t>
  </si>
  <si>
    <t>23.12893262750691</t>
  </si>
  <si>
    <t>26.947255433442496</t>
  </si>
  <si>
    <t>26.575896932345554</t>
  </si>
  <si>
    <t>29.462119384890084</t>
  </si>
  <si>
    <t>28.92346884745897</t>
  </si>
  <si>
    <t>30.039235953197586</t>
  </si>
  <si>
    <t>29.741060024730107</t>
  </si>
  <si>
    <t>30.770258722165703</t>
  </si>
  <si>
    <t>32.31888101657132</t>
  </si>
  <si>
    <t>29.585412942810432</t>
  </si>
  <si>
    <t>28.02317591887799</t>
  </si>
  <si>
    <t>28.304576710268698</t>
  </si>
  <si>
    <t>28.26576054253552</t>
  </si>
  <si>
    <t>26.44153779375386</t>
  </si>
  <si>
    <t>25.335355913810847</t>
  </si>
  <si>
    <t>22.977458691440553</t>
  </si>
  <si>
    <t>22.72516603043043</t>
  </si>
  <si>
    <t>22.258018388671573</t>
  </si>
  <si>
    <t>22.228715603081373</t>
  </si>
  <si>
    <t>22.424049449621663</t>
  </si>
  <si>
    <t>22.14082123409828</t>
  </si>
  <si>
    <t>23.674168004393877</t>
  </si>
  <si>
    <t>23.781603110585444</t>
  </si>
  <si>
    <t>22.12128653642592</t>
  </si>
  <si>
    <t>19.4940747801385</t>
  </si>
  <si>
    <t>19.435471514636177</t>
  </si>
  <si>
    <t>19.517555485423717</t>
  </si>
  <si>
    <t>21.013604760044093</t>
  </si>
  <si>
    <t>21.259664735462</t>
  </si>
  <si>
    <t>21.259663746399266</t>
  </si>
  <si>
    <t>20.84628122757739</t>
  </si>
  <si>
    <t>20.856130347102354</t>
  </si>
  <si>
    <t>22.322652217299325</t>
  </si>
  <si>
    <t>23.031304194434913</t>
  </si>
  <si>
    <t>22.49981519715965</t>
  </si>
  <si>
    <t>23.759646910361315</t>
  </si>
  <si>
    <t>24.163185098973543</t>
  </si>
  <si>
    <t>24.385607305184273</t>
  </si>
  <si>
    <t>25.73543595094793</t>
  </si>
  <si>
    <t>26.52365973076548</t>
  </si>
  <si>
    <t>26.12954781793355</t>
  </si>
  <si>
    <t>27.518787345036635</t>
  </si>
  <si>
    <t>24.98662926985296</t>
  </si>
  <si>
    <t>27.76510728514882</t>
  </si>
  <si>
    <t>28.77721404443306</t>
  </si>
  <si>
    <t>26.88370992752842</t>
  </si>
  <si>
    <t>24.576013063907492</t>
  </si>
  <si>
    <t>24.911319098331063</t>
  </si>
  <si>
    <t>25.700274522030483</t>
  </si>
  <si>
    <t>26.58785386506618</t>
  </si>
  <si>
    <t>25.946826309695577</t>
  </si>
  <si>
    <t>28.057286252822653</t>
  </si>
  <si>
    <t>29.513743992731165</t>
  </si>
  <si>
    <t>28.684591882640316</t>
  </si>
  <si>
    <t>27.7172554583677</t>
  </si>
  <si>
    <t>28.092343843722382</t>
  </si>
  <si>
    <t>28.31937563925558</t>
  </si>
  <si>
    <t>29.859226694967937</t>
  </si>
  <si>
    <t>31.586621670818</t>
  </si>
  <si>
    <t>30.609409337492803</t>
  </si>
  <si>
    <t>30.456430770014805</t>
  </si>
  <si>
    <t>32.511229861676654</t>
  </si>
  <si>
    <t>33.45958930776205</t>
  </si>
  <si>
    <t>31.68140604729383</t>
  </si>
  <si>
    <t>36.33433267681854</t>
  </si>
  <si>
    <t>34.74384201536839</t>
  </si>
  <si>
    <t>34.195105026509374</t>
  </si>
  <si>
    <t>29.61796002639725</t>
  </si>
  <si>
    <t>28.975382070541375</t>
  </si>
  <si>
    <t>28.856751455575534</t>
  </si>
  <si>
    <t>31.605011062172302</t>
  </si>
  <si>
    <t>32.128962607239885</t>
  </si>
  <si>
    <t>32.850632067281715</t>
  </si>
  <si>
    <t>27.82223472719198</t>
  </si>
  <si>
    <t>27.32753140317871</t>
  </si>
  <si>
    <t>26.298542536389636</t>
  </si>
  <si>
    <t>25.467438762285944</t>
  </si>
  <si>
    <t>23.547980139312457</t>
  </si>
  <si>
    <t>22.875180465615763</t>
  </si>
  <si>
    <t>22.60804047584534</t>
  </si>
  <si>
    <t>21.717571300577603</t>
  </si>
  <si>
    <t>22.340592834735016</t>
  </si>
  <si>
    <t>23.292525844137746</t>
  </si>
  <si>
    <t>23.441261666821696</t>
  </si>
  <si>
    <t>24.57167809565449</t>
  </si>
  <si>
    <t>24.19487014744132</t>
  </si>
  <si>
    <t>23.827985068174044</t>
  </si>
  <si>
    <t>21.2795894944764</t>
  </si>
  <si>
    <t>19.326150670601407</t>
  </si>
  <si>
    <t>23.029554288827647</t>
  </si>
  <si>
    <t>19.76802725488686</t>
  </si>
  <si>
    <t>19.768025661854963</t>
  </si>
  <si>
    <t>20.036509220121197</t>
  </si>
  <si>
    <t>21.15020064466034</t>
  </si>
  <si>
    <t>20.215492901990977</t>
  </si>
  <si>
    <t>18.774880963890958</t>
  </si>
  <si>
    <t>18.425899532762532</t>
  </si>
  <si>
    <t>21.736183525311368</t>
  </si>
  <si>
    <t>21.117999082265403</t>
  </si>
  <si>
    <t>21.05817447840022</t>
  </si>
  <si>
    <t>20.33030992624688</t>
  </si>
  <si>
    <t>17.548479357912708</t>
  </si>
  <si>
    <t>15.860192493345274</t>
  </si>
  <si>
    <t>8.640105896275305</t>
  </si>
  <si>
    <t>10.200122210118865</t>
  </si>
  <si>
    <t>12.650154122647866</t>
  </si>
  <si>
    <t>11.06013520460733</t>
  </si>
  <si>
    <t>10.740129423617978</t>
  </si>
  <si>
    <t>14.848917162195216</t>
  </si>
  <si>
    <t>13.563818238052127</t>
  </si>
  <si>
    <t>12.379117617526946</t>
  </si>
  <si>
    <t>12.188361233658554</t>
  </si>
  <si>
    <t>13.533699022563912</t>
  </si>
  <si>
    <t>14.095929572675603</t>
  </si>
  <si>
    <t>18.222302038149284</t>
  </si>
  <si>
    <t>17.95122631821869</t>
  </si>
  <si>
    <t>18.774497327804564</t>
  </si>
  <si>
    <t>18.039622828757285</t>
  </si>
  <si>
    <t>19.55969897605488</t>
  </si>
  <si>
    <t>18.24095672427754</t>
  </si>
  <si>
    <t>18.76442643956519</t>
  </si>
  <si>
    <t>19.56976596611859</t>
  </si>
  <si>
    <t>18.76442841406844</t>
  </si>
  <si>
    <t>17.445682251378486</t>
  </si>
  <si>
    <t>19.801304745367133</t>
  </si>
  <si>
    <t>23.334733567529337</t>
  </si>
  <si>
    <t>22.72253953195864</t>
  </si>
  <si>
    <t>23.469192970478872</t>
  </si>
  <si>
    <t>23.489377157476962</t>
  </si>
  <si>
    <t>22.460202108301544</t>
  </si>
  <si>
    <t>27.414360390189263</t>
  </si>
  <si>
    <t>29.371808378437844</t>
  </si>
  <si>
    <t>29.634147737747654</t>
  </si>
  <si>
    <t>29.856126719306108</t>
  </si>
  <si>
    <t>31.329254742520426</t>
  </si>
  <si>
    <t>30.621536922696325</t>
  </si>
  <si>
    <t>34.320378003757334</t>
  </si>
  <si>
    <t>31.450239583839462</t>
  </si>
  <si>
    <t>33.05711060739514</t>
  </si>
  <si>
    <t>36.3011776015918</t>
  </si>
  <si>
    <t>36.19000696422091</t>
  </si>
  <si>
    <t>35.86661149321734</t>
  </si>
  <si>
    <t>36.54372220554605</t>
  </si>
  <si>
    <t>37.08266987288827</t>
  </si>
  <si>
    <t>31.56381280378489</t>
  </si>
  <si>
    <t>31.209392059220857</t>
  </si>
  <si>
    <t>31.79671863033844</t>
  </si>
  <si>
    <t>30.76383164937722</t>
  </si>
  <si>
    <t>31.847351070816448</t>
  </si>
  <si>
    <t>34.42956933479116</t>
  </si>
  <si>
    <t>104.50139850398007</t>
  </si>
  <si>
    <t>256.6675586608314</t>
  </si>
  <si>
    <t>166.54364200094093</t>
  </si>
  <si>
    <t>32.73619892657342</t>
  </si>
  <si>
    <t>286.76905710894533</t>
  </si>
  <si>
    <t>308.75483960404154</t>
  </si>
  <si>
    <t>152.78649894586846</t>
  </si>
  <si>
    <t>352.32468374797315</t>
  </si>
  <si>
    <t>913.9498067643525</t>
  </si>
  <si>
    <t>1044.4354925583182</t>
  </si>
  <si>
    <t>698.3075755546174</t>
  </si>
  <si>
    <t>697.2535427262723</t>
  </si>
  <si>
    <t>742.8953648518941</t>
  </si>
  <si>
    <t>39.99050546869751</t>
  </si>
  <si>
    <t>88.6094645210812</t>
  </si>
  <si>
    <t>201.9163345421043</t>
  </si>
  <si>
    <t>794.2346764754416</t>
  </si>
  <si>
    <t>510.39180887146625</t>
  </si>
  <si>
    <t>80.91383772773997</t>
  </si>
  <si>
    <t>285.60615393435563</t>
  </si>
  <si>
    <t>499.9374744678533</t>
  </si>
  <si>
    <t>27.360886380244757</t>
  </si>
  <si>
    <t>104.03066103894062</t>
  </si>
  <si>
    <t>270.21929509563904</t>
  </si>
  <si>
    <t>36.67031839698983</t>
  </si>
  <si>
    <t>93.97534107889142</t>
  </si>
  <si>
    <t>19.559208946596353</t>
  </si>
  <si>
    <t>164.92142967846553</t>
  </si>
  <si>
    <t>164.71518759904447</t>
  </si>
  <si>
    <t>37.64659453736909</t>
  </si>
  <si>
    <t>228.58021421614774</t>
  </si>
  <si>
    <t>742.5505847057636</t>
  </si>
  <si>
    <t>61.72047657098973</t>
  </si>
  <si>
    <t>93.93671052060645</t>
  </si>
  <si>
    <t>374.9634625140625</t>
  </si>
  <si>
    <t>376.18969587845595</t>
  </si>
  <si>
    <t>183.5124684911362</t>
  </si>
  <si>
    <t>419.4320780692938</t>
  </si>
  <si>
    <t>254.49248021868593</t>
  </si>
  <si>
    <t>383.53094726972415</t>
  </si>
  <si>
    <t>24.9912416670341</t>
  </si>
  <si>
    <t>1703.4363399654446</t>
  </si>
  <si>
    <t>40.3008983884484</t>
  </si>
  <si>
    <t>631.3634558833694</t>
  </si>
  <si>
    <t>130.80062936944034</t>
  </si>
  <si>
    <t>227.50371971171074</t>
  </si>
  <si>
    <t>152.38899797248334</t>
  </si>
  <si>
    <t>356.6600850989579</t>
  </si>
  <si>
    <t>65.01649325556143</t>
  </si>
  <si>
    <t>129.12863245298038</t>
  </si>
  <si>
    <t>277.90676770141687</t>
  </si>
  <si>
    <t>1550.888582378406</t>
  </si>
  <si>
    <t>4.107190529072741</t>
  </si>
  <si>
    <t>1061.122900144935</t>
  </si>
  <si>
    <t>0.00020344259000827248</t>
  </si>
  <si>
    <t>357.59948908018697</t>
  </si>
  <si>
    <t>738.823150452185</t>
  </si>
  <si>
    <t>340.67723263058303</t>
  </si>
  <si>
    <t>432.5369920752793</t>
  </si>
  <si>
    <t>189.83090487125781</t>
  </si>
  <si>
    <t>86.51315618133351</t>
  </si>
  <si>
    <t>729.2653781415308</t>
  </si>
  <si>
    <t>206.860679783089</t>
  </si>
  <si>
    <t>669.6373974799908</t>
  </si>
  <si>
    <t>465.3840953737898</t>
  </si>
  <si>
    <t>60.89029224155431</t>
  </si>
  <si>
    <t>1148.5280794406033</t>
  </si>
  <si>
    <t>137.98052846685903</t>
  </si>
  <si>
    <t>177.19538010694876</t>
  </si>
  <si>
    <t>368.48640257674606</t>
  </si>
  <si>
    <t>64.2861906272261</t>
  </si>
  <si>
    <t>235.0303543805522</t>
  </si>
  <si>
    <t>228.32034288621693</t>
  </si>
  <si>
    <t>71.15590508172087</t>
  </si>
  <si>
    <t>508.9904163019086</t>
  </si>
  <si>
    <t>-36.24818391392837</t>
  </si>
  <si>
    <t>-157.19258445614796</t>
  </si>
  <si>
    <t>-176.20296481061413</t>
  </si>
  <si>
    <t>-40.000058691649556</t>
  </si>
  <si>
    <t>-110.87309494662797</t>
  </si>
  <si>
    <t>-148.2812950252432</t>
  </si>
  <si>
    <t>-68.1176756407082</t>
  </si>
  <si>
    <t>-179.785923083544</t>
  </si>
  <si>
    <t>-79.10219431942251</t>
  </si>
  <si>
    <t>-46.81538302781802</t>
  </si>
  <si>
    <t>-509.3706441459438</t>
  </si>
  <si>
    <t>-378.81724314891676</t>
  </si>
  <si>
    <t>-306.86002093471</t>
  </si>
  <si>
    <t>-318.4117044010309</t>
  </si>
  <si>
    <t>-1003.6800830911155</t>
  </si>
  <si>
    <t>-43.14821666511888</t>
  </si>
  <si>
    <t>-357.24255446596237</t>
  </si>
  <si>
    <t>-51.55944879249392</t>
  </si>
  <si>
    <t>-253.8283340939279</t>
  </si>
  <si>
    <t>-259.82974281060194</t>
  </si>
  <si>
    <t>-13.321239107582572</t>
  </si>
  <si>
    <t>-721.1780606349668</t>
  </si>
  <si>
    <t>-302.1497527906646</t>
  </si>
  <si>
    <t>-137.01035344473442</t>
  </si>
  <si>
    <t>-480.3481825838873</t>
  </si>
  <si>
    <t>-324.20624048421195</t>
  </si>
  <si>
    <t>-416.2505998126294</t>
  </si>
  <si>
    <t>-218.45058349484884</t>
  </si>
  <si>
    <t>-32.34092767026154</t>
  </si>
  <si>
    <t>-35.650623123631384</t>
  </si>
  <si>
    <t>-264.42920904220216</t>
  </si>
  <si>
    <t>-50.746657160606546</t>
  </si>
  <si>
    <t>-421.09713268386065</t>
  </si>
  <si>
    <t>-153.984190485865</t>
  </si>
  <si>
    <t>-218.7432668174408</t>
  </si>
  <si>
    <t>-12.520478339596597</t>
  </si>
  <si>
    <t>-173.4871438189152</t>
  </si>
  <si>
    <t>-383.2752202098978</t>
  </si>
  <si>
    <t>-444.6466965425682</t>
  </si>
  <si>
    <t>-150.34038185126022</t>
  </si>
  <si>
    <t>-17.45357297946085</t>
  </si>
  <si>
    <t>-11.409582356064881</t>
  </si>
  <si>
    <t>-111.80295332754261</t>
  </si>
  <si>
    <t>-25.470046680045762</t>
  </si>
  <si>
    <t>-28.033351151845352</t>
  </si>
  <si>
    <t>-407.7661080859692</t>
  </si>
  <si>
    <t>-291.4046223483718</t>
  </si>
  <si>
    <t>-99.38963437977374</t>
  </si>
  <si>
    <t>-114.96997407306839</t>
  </si>
  <si>
    <t>-110.2880213109551</t>
  </si>
  <si>
    <t>-94.1647325970393</t>
  </si>
  <si>
    <t>-174.65687691831758</t>
  </si>
  <si>
    <t>-32.319308378944534</t>
  </si>
  <si>
    <t>-488.73358120753403</t>
  </si>
  <si>
    <t>-183.7897155171169</t>
  </si>
  <si>
    <t>-0.0025174520901248445</t>
  </si>
  <si>
    <t>-177.54381913060664</t>
  </si>
  <si>
    <t>-63.53845660406224</t>
  </si>
  <si>
    <t>-97.27674532184172</t>
  </si>
  <si>
    <t>-74.4118054342201</t>
  </si>
  <si>
    <t>-216.45405704425735</t>
  </si>
  <si>
    <t>-140.65220874699534</t>
  </si>
  <si>
    <t>-99.57579401284096</t>
  </si>
  <si>
    <t>-379.71501708875746</t>
  </si>
  <si>
    <t>-109.82627395582406</t>
  </si>
  <si>
    <t>-157.12258935481168</t>
  </si>
  <si>
    <t>-236.4766644774562</t>
  </si>
  <si>
    <t>-53.120428560282456</t>
  </si>
  <si>
    <t>-84.09182431266859</t>
  </si>
  <si>
    <t>-313.00136642003275</t>
  </si>
  <si>
    <t>-9.451559757452987</t>
  </si>
  <si>
    <t>-144.4250856512589</t>
  </si>
  <si>
    <t>-30.87058617035818</t>
  </si>
  <si>
    <t>-77.08515570555225</t>
  </si>
  <si>
    <t>-300.96986236265025</t>
  </si>
  <si>
    <t>-241.21861801360086</t>
  </si>
  <si>
    <t>-532.7838684043082</t>
  </si>
  <si>
    <t>-147.2653054484158</t>
  </si>
  <si>
    <t>-199.97178541913004</t>
  </si>
  <si>
    <t>-178.8285111010371</t>
  </si>
  <si>
    <t>-240.52417342794897</t>
  </si>
  <si>
    <t>-241.77976037607039</t>
  </si>
  <si>
    <t>-274.7337973884289</t>
  </si>
  <si>
    <t>-426.5368299780132</t>
  </si>
  <si>
    <t>-138.36220281656344</t>
  </si>
  <si>
    <t>-123.68629445805946</t>
  </si>
  <si>
    <t>-220.2268954753679</t>
  </si>
  <si>
    <t>-217.65098079330758</t>
  </si>
  <si>
    <t>-512.9994872143959</t>
  </si>
  <si>
    <t>-654.18309560376</t>
  </si>
  <si>
    <t>-255.0726570200807</t>
  </si>
  <si>
    <t>-204.35291641091257</t>
  </si>
  <si>
    <t>-28.680886338724736</t>
  </si>
  <si>
    <t>-117.44966510831036</t>
  </si>
  <si>
    <t>-131.33160591951983</t>
  </si>
  <si>
    <t>-362.33599253996016</t>
  </si>
  <si>
    <t>-326.10014159994404</t>
  </si>
  <si>
    <t>-163.32641645195423</t>
  </si>
  <si>
    <t>-590.6734254239534</t>
  </si>
  <si>
    <t>-680.7588708502179</t>
  </si>
  <si>
    <t>-2207.647765827935</t>
  </si>
  <si>
    <t>-284.8196185839872</t>
  </si>
  <si>
    <t>-166.11467793849312</t>
  </si>
  <si>
    <t>-73.60528893261038</t>
  </si>
  <si>
    <t>-347.79978798597335</t>
  </si>
  <si>
    <t>-169.73228925450564</t>
  </si>
  <si>
    <t>-230.88907232859222</t>
  </si>
  <si>
    <t>-13.260746951252486</t>
  </si>
  <si>
    <t>-343.68740220733537</t>
  </si>
  <si>
    <t>-119.14794505082928</t>
  </si>
  <si>
    <t>-470.44795767779806</t>
  </si>
  <si>
    <t>-137.64457159146713</t>
  </si>
  <si>
    <t>-218.72857558316161</t>
  </si>
  <si>
    <t>-352.4468485971375</t>
  </si>
  <si>
    <t>-149.76213370249056</t>
  </si>
  <si>
    <t>-118.34703022142442</t>
  </si>
  <si>
    <t>-181.48548750280796</t>
  </si>
  <si>
    <t>-2.2856462854906523</t>
  </si>
  <si>
    <t>-265.14116076868095</t>
  </si>
  <si>
    <t>-261.48282665937893</t>
  </si>
  <si>
    <t>-66.19152490068129</t>
  </si>
  <si>
    <t>-397.4994060615842</t>
  </si>
  <si>
    <t>-204.69428186953687</t>
  </si>
  <si>
    <t>-464.1015696247748</t>
  </si>
  <si>
    <t>-175.3196031463688</t>
  </si>
  <si>
    <t>-75.21412759893148</t>
  </si>
  <si>
    <t>-75.64544517941522</t>
  </si>
  <si>
    <t>-3.896240278778116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</si>
  <si>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</si>
  <si>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</si>
  <si>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</si>
  <si>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</si>
  <si>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</si>
  <si>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</si>
  <si>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</si>
  <si>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</si>
  <si>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</si>
  <si>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</si>
  <si>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</si>
  <si>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</si>
  <si>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</si>
  <si>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</si>
  <si>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</si>
  <si>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</si>
  <si>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</si>
  <si>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</si>
  <si>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</si>
  <si>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</si>
  <si>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</si>
  <si>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</si>
  <si>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</si>
  <si>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13929.54</t>
  </si>
  <si>
    <t xml:space="preserve"> signal</t>
  </si>
  <si>
    <t xml:space="preserve"> histo</t>
  </si>
  <si>
    <t>40.64884981844994</t>
  </si>
  <si>
    <t>40.93249595354222</t>
  </si>
  <si>
    <t>40.86157201496386</t>
  </si>
  <si>
    <t>40.338619885698805</t>
  </si>
  <si>
    <t>40.71975412152931</t>
  </si>
  <si>
    <t>40.285447888725436</t>
  </si>
  <si>
    <t>42.39499576275193</t>
  </si>
  <si>
    <t>42.953405753155906</t>
  </si>
  <si>
    <t>43.35227867369209</t>
  </si>
  <si>
    <t>42.60772409650895</t>
  </si>
  <si>
    <t>42.29749362789833</t>
  </si>
  <si>
    <t>43.35226377372851</t>
  </si>
  <si>
    <t>43.999323520009476</t>
  </si>
  <si>
    <t>45.231373041452365</t>
  </si>
  <si>
    <t>46.906601614875754</t>
  </si>
  <si>
    <t>46.99524165275632</t>
  </si>
  <si>
    <t>47.21684233477205</t>
  </si>
  <si>
    <t>47.128198125551776</t>
  </si>
  <si>
    <t>47.36752310951983</t>
  </si>
  <si>
    <t>47.048434101090415</t>
  </si>
  <si>
    <t>47.29590296994606</t>
  </si>
  <si>
    <t>46.20946715756056</t>
  </si>
  <si>
    <t>43.751615658424775</t>
  </si>
  <si>
    <t>43.25291713624736</t>
  </si>
  <si>
    <t>42.84327286648477</t>
  </si>
  <si>
    <t>41.6944879967782</t>
  </si>
  <si>
    <t>41.67667345961279</t>
  </si>
  <si>
    <t>41.51638711771282</t>
  </si>
  <si>
    <t>41.91712678807079</t>
  </si>
  <si>
    <t>41.48966464986813</t>
  </si>
  <si>
    <t>41.756816731469264</t>
  </si>
  <si>
    <t>41.258142249236386</t>
  </si>
  <si>
    <t>41.19579694731905</t>
  </si>
  <si>
    <t>40.54570842460018</t>
  </si>
  <si>
    <t>40.857395438066185</t>
  </si>
  <si>
    <t>40.964256286621094</t>
  </si>
  <si>
    <t>41.062214834319484</t>
  </si>
  <si>
    <t>41.05330119567111</t>
  </si>
  <si>
    <t>40.77723441300214</t>
  </si>
  <si>
    <t>40.848487323746696</t>
  </si>
  <si>
    <t>40.91973046838244</t>
  </si>
  <si>
    <t>40.88411107836677</t>
  </si>
  <si>
    <t>40.04702611734025</t>
  </si>
  <si>
    <t>39.9045250925621</t>
  </si>
  <si>
    <t>39.98467936796012</t>
  </si>
  <si>
    <t>40.136059078252714</t>
  </si>
  <si>
    <t>39.3613027362186</t>
  </si>
  <si>
    <t>39.298974161260546</t>
  </si>
  <si>
    <t>40.047007329557445</t>
  </si>
  <si>
    <t>39.82438836073468</t>
  </si>
  <si>
    <t>39.53942148872092</t>
  </si>
  <si>
    <t>40.02919674579908</t>
  </si>
  <si>
    <t>39.860000082542825</t>
  </si>
  <si>
    <t>39.993582643554234</t>
  </si>
  <si>
    <t>41.56090559968543</t>
  </si>
  <si>
    <t>41.52528532041484</t>
  </si>
  <si>
    <t>41.6321552661373</t>
  </si>
  <si>
    <t>41.382811677056495</t>
  </si>
  <si>
    <t>41.47185005281891</t>
  </si>
  <si>
    <t>40.87519544921794</t>
  </si>
  <si>
    <t>40.712390228596675</t>
  </si>
  <si>
    <t>39.64618969953735</t>
  </si>
  <si>
    <t>39.42220631390139</t>
  </si>
  <si>
    <t>39.96874472380176</t>
  </si>
  <si>
    <t>39.64619732617618</t>
  </si>
  <si>
    <t>39.87017186323677</t>
  </si>
  <si>
    <t>40.049383041807445</t>
  </si>
  <si>
    <t>40.25544532156407</t>
  </si>
  <si>
    <t>40.66759497889121</t>
  </si>
  <si>
    <t>41.64417325061899</t>
  </si>
  <si>
    <t>41.27683073715394</t>
  </si>
  <si>
    <t>41.4560380887855</t>
  </si>
  <si>
    <t>40.85574024303562</t>
  </si>
  <si>
    <t>40.69445664721614</t>
  </si>
  <si>
    <t>40.685510862970894</t>
  </si>
  <si>
    <t>40.96325337444002</t>
  </si>
  <si>
    <t>40.31816144059022</t>
  </si>
  <si>
    <t>40.488400975814464</t>
  </si>
  <si>
    <t>40.34504598740551</t>
  </si>
  <si>
    <t>39.914975140146694</t>
  </si>
  <si>
    <t>39.225087826369716</t>
  </si>
  <si>
    <t>37.95282525445603</t>
  </si>
  <si>
    <t>38.56208637770116</t>
  </si>
  <si>
    <t>38.481441221609685</t>
  </si>
  <si>
    <t>38.4276823203105</t>
  </si>
  <si>
    <t>40.11209256225238</t>
  </si>
  <si>
    <t>39.94185532732589</t>
  </si>
  <si>
    <t>39.96874726543538</t>
  </si>
  <si>
    <t>39.87019389450069</t>
  </si>
  <si>
    <t>38.83086535915671</t>
  </si>
  <si>
    <t>39.03694338133496</t>
  </si>
  <si>
    <t>38.79502563937219</t>
  </si>
  <si>
    <t>34.0464391488477</t>
  </si>
  <si>
    <t>35.16639393324026</t>
  </si>
  <si>
    <t>34.33315343065403</t>
  </si>
  <si>
    <t>35.39935525070203</t>
  </si>
  <si>
    <t>36.151965488509724</t>
  </si>
  <si>
    <t>36.582008361816406</t>
  </si>
  <si>
    <t>35.69351125724853</t>
  </si>
  <si>
    <t>35.75666057331164</t>
  </si>
  <si>
    <t>35.90098252477135</t>
  </si>
  <si>
    <t>35.828807322948315</t>
  </si>
  <si>
    <t>36.65868546132527</t>
  </si>
  <si>
    <t>36.43317959894547</t>
  </si>
  <si>
    <t>35.17934925201134</t>
  </si>
  <si>
    <t>35.00797595883883</t>
  </si>
  <si>
    <t>35.42289105636946</t>
  </si>
  <si>
    <t>34.62008461448664</t>
  </si>
  <si>
    <t>33.627841483364314</t>
  </si>
  <si>
    <t>30.669179261549512</t>
  </si>
  <si>
    <t>28.820004312529893</t>
  </si>
  <si>
    <t>28.080338489260157</t>
  </si>
  <si>
    <t>28.296825107439957</t>
  </si>
  <si>
    <t>28.03523759922814</t>
  </si>
  <si>
    <t>28.396045933152454</t>
  </si>
  <si>
    <t>28.919233825877033</t>
  </si>
  <si>
    <t>28.98236949055152</t>
  </si>
  <si>
    <t>30.064816713707234</t>
  </si>
  <si>
    <t>30.714274596341813</t>
  </si>
  <si>
    <t>29.57771537148167</t>
  </si>
  <si>
    <t>30.1640294826744</t>
  </si>
  <si>
    <t>31.859870662799963</t>
  </si>
  <si>
    <t>31.661421894458474</t>
  </si>
  <si>
    <t>31.21039340568828</t>
  </si>
  <si>
    <t>31.23746264209787</t>
  </si>
  <si>
    <t>32.12145286479357</t>
  </si>
  <si>
    <t>31.661416267274618</t>
  </si>
  <si>
    <t>30.858594953936635</t>
  </si>
  <si>
    <t>31.18334141411124</t>
  </si>
  <si>
    <t>30.542895141332973</t>
  </si>
  <si>
    <t>30.25423357796633</t>
  </si>
  <si>
    <t>32.942311113715654</t>
  </si>
  <si>
    <t>30.173054500653304</t>
  </si>
  <si>
    <t>29.46947010724107</t>
  </si>
  <si>
    <t>29.316129017177825</t>
  </si>
  <si>
    <t>29.415352358188496</t>
  </si>
  <si>
    <t>28.58548008370722</t>
  </si>
  <si>
    <t>28.603521283466783</t>
  </si>
  <si>
    <t>28.91020822815787</t>
  </si>
  <si>
    <t>28.116416750210483</t>
  </si>
  <si>
    <t>27.88189221349332</t>
  </si>
  <si>
    <t>28.38703144717678</t>
  </si>
  <si>
    <t>28.94529485993316</t>
  </si>
  <si>
    <t>28.153647258403186</t>
  </si>
  <si>
    <t>28.208242575222144</t>
  </si>
  <si>
    <t>27.953458382072835</t>
  </si>
  <si>
    <t>28.95439906316016</t>
  </si>
  <si>
    <t>28.044457105402106</t>
  </si>
  <si>
    <t>27.17091252712471</t>
  </si>
  <si>
    <t>26.71594190900215</t>
  </si>
  <si>
    <t>27.325604419030313</t>
  </si>
  <si>
    <t>26.142673688163306</t>
  </si>
  <si>
    <t>26.124473756437624</t>
  </si>
  <si>
    <t>24.932451733575444</t>
  </si>
  <si>
    <t>27.38019886277562</t>
  </si>
  <si>
    <t>26.934324817267168</t>
  </si>
  <si>
    <t>26.306463803686956</t>
  </si>
  <si>
    <t>25.53301183209477</t>
  </si>
  <si>
    <t>24.850555976624157</t>
  </si>
  <si>
    <t>26.078978273066834</t>
  </si>
  <si>
    <t>23.813219170282764</t>
  </si>
  <si>
    <t>23.20356149694786</t>
  </si>
  <si>
    <t>21.91143476291929</t>
  </si>
  <si>
    <t>22.184423594868473</t>
  </si>
  <si>
    <t>21.938737762030836</t>
  </si>
  <si>
    <t>21.12888374566979</t>
  </si>
  <si>
    <t>20.755804531793046</t>
  </si>
  <si>
    <t>20.46462439234829</t>
  </si>
  <si>
    <t>21.501963126179714</t>
  </si>
  <si>
    <t>20.41913430898394</t>
  </si>
  <si>
    <t>21.83864476107458</t>
  </si>
  <si>
    <t>22.475604025570284</t>
  </si>
  <si>
    <t>22.293612744000892</t>
  </si>
  <si>
    <t>21.01058977175926</t>
  </si>
  <si>
    <t>21.083386806206278</t>
  </si>
  <si>
    <t>22.45740393910276</t>
  </si>
  <si>
    <t>21.647560614135784</t>
  </si>
  <si>
    <t>23.285456731147548</t>
  </si>
  <si>
    <t>22.803185351214747</t>
  </si>
  <si>
    <t>21.911441356830593</t>
  </si>
  <si>
    <t>22.7212868617764</t>
  </si>
  <si>
    <t>24.420084754081046</t>
  </si>
  <si>
    <t>24.594777916520737</t>
  </si>
  <si>
    <t>25.91876478417712</t>
  </si>
  <si>
    <t>26.249755620414472</t>
  </si>
  <si>
    <t>27.205961822370735</t>
  </si>
  <si>
    <t>27.12321461871703</t>
  </si>
  <si>
    <t>26.691083433240962</t>
  </si>
  <si>
    <t>25.8176198117927</t>
  </si>
  <si>
    <t>27.132409877499224</t>
  </si>
  <si>
    <t>25.514211181554888</t>
  </si>
  <si>
    <t>25.891174266534684</t>
  </si>
  <si>
    <t>23.53743267162493</t>
  </si>
  <si>
    <t>23.362746386960932</t>
  </si>
  <si>
    <t>23.160468656108907</t>
  </si>
  <si>
    <t>23.086909716358143</t>
  </si>
  <si>
    <t>22.94899625871319</t>
  </si>
  <si>
    <t>24.30974924481454</t>
  </si>
  <si>
    <t>26.20378083708528</t>
  </si>
  <si>
    <t>26.51638520496316</t>
  </si>
  <si>
    <t>26.479611698554358</t>
  </si>
  <si>
    <t>26.00151062011719</t>
  </si>
  <si>
    <t>26.05667428670706</t>
  </si>
  <si>
    <t>26.277338768254978</t>
  </si>
  <si>
    <t>25.992312149457536</t>
  </si>
  <si>
    <t>24.888991731765355</t>
  </si>
  <si>
    <t>25.08208162767303</t>
  </si>
  <si>
    <t>23.831651463469246</t>
  </si>
  <si>
    <t>23.66615395504611</t>
  </si>
  <si>
    <t>24.530417795746192</t>
  </si>
  <si>
    <t>23.01335495756693</t>
  </si>
  <si>
    <t>23.70292972170533</t>
  </si>
  <si>
    <t>23.721319389696866</t>
  </si>
  <si>
    <t>24.0339269332222</t>
  </si>
  <si>
    <t>23.671300736089172</t>
  </si>
  <si>
    <t>23.234492907581057</t>
  </si>
  <si>
    <t>23.504013231312804</t>
  </si>
  <si>
    <t>26.50590700766795</t>
  </si>
  <si>
    <t>26.069093312139785</t>
  </si>
  <si>
    <t>25.28841570813908</t>
  </si>
  <si>
    <t>24.9538475687276</t>
  </si>
  <si>
    <t>24.228925078582478</t>
  </si>
  <si>
    <t>25.158308333057704</t>
  </si>
  <si>
    <t>24.963134296577426</t>
  </si>
  <si>
    <t>25.622995272798494</t>
  </si>
  <si>
    <t>23.89434627418939</t>
  </si>
  <si>
    <t>23.6434204790968</t>
  </si>
  <si>
    <t>23.596949178755406</t>
  </si>
  <si>
    <t>23.885058856464404</t>
  </si>
  <si>
    <t>23.922229437535524</t>
  </si>
  <si>
    <t>25.669468285866547</t>
  </si>
  <si>
    <t>26.301443018870724</t>
  </si>
  <si>
    <t>26.59884225721562</t>
  </si>
  <si>
    <t>26.561670180011227</t>
  </si>
  <si>
    <t>26.9706013993791</t>
  </si>
  <si>
    <t>26.710369756928202</t>
  </si>
  <si>
    <t>26.245677773127017</t>
  </si>
  <si>
    <t>26.32003209370555</t>
  </si>
  <si>
    <t>25.195478283407475</t>
  </si>
  <si>
    <t>25.53005904124941</t>
  </si>
  <si>
    <t>26.310739677408385</t>
  </si>
  <si>
    <t>26.124859450117402</t>
  </si>
  <si>
    <t>25.334882507236305</t>
  </si>
  <si>
    <t>25.836753845214847</t>
  </si>
  <si>
    <t>25.89251230944888</t>
  </si>
  <si>
    <t>25.901811891176095</t>
  </si>
  <si>
    <t>26.691778297079956</t>
  </si>
  <si>
    <t>27.156473625281443</t>
  </si>
  <si>
    <t>26.487314224243168</t>
  </si>
  <si>
    <t>25.715935016329937</t>
  </si>
  <si>
    <t>25.97616108794938</t>
  </si>
  <si>
    <t>27.39811375069163</t>
  </si>
  <si>
    <t>26.75540907738772</t>
  </si>
  <si>
    <t>26.858603092232038</t>
  </si>
  <si>
    <t>26.323864377636053</t>
  </si>
  <si>
    <t>25.41388170820594</t>
  </si>
  <si>
    <t>25.14182467524475</t>
  </si>
  <si>
    <t>23.97854838245111</t>
  </si>
  <si>
    <t>23.884730351270342</t>
  </si>
  <si>
    <t>23.218662790550677</t>
  </si>
  <si>
    <t>22.57135829209744</t>
  </si>
  <si>
    <t>22.580738281076666</t>
  </si>
  <si>
    <t>22.89032041670021</t>
  </si>
  <si>
    <t>22.984132989331105</t>
  </si>
  <si>
    <t>23.321858245052663</t>
  </si>
  <si>
    <t>23.359381822576673</t>
  </si>
  <si>
    <t>23.274955348435174</t>
  </si>
  <si>
    <t>23.29371487955359</t>
  </si>
  <si>
    <t>23.265573334447254</t>
  </si>
  <si>
    <t>21.68013728765557</t>
  </si>
  <si>
    <t>22.233628244777314</t>
  </si>
  <si>
    <t>23.0028949985656</t>
  </si>
  <si>
    <t>22.890322271979556</t>
  </si>
  <si>
    <t>22.505690166887156</t>
  </si>
  <si>
    <t>22.25239309775749</t>
  </si>
  <si>
    <t>22.477542865047134</t>
  </si>
  <si>
    <t>23.012273298303562</t>
  </si>
  <si>
    <t>23.059179822207355</t>
  </si>
  <si>
    <t>23.34062188794446</t>
  </si>
  <si>
    <t>24.32565614061437</t>
  </si>
  <si>
    <t>25.263783353929444</t>
  </si>
  <si>
    <t>26.333252779276677</t>
  </si>
  <si>
    <t>26.38953410761705</t>
  </si>
  <si>
    <t>26.014283723176227</t>
  </si>
  <si>
    <t>27.25261674561278</t>
  </si>
  <si>
    <t>25.723461697986007</t>
  </si>
  <si>
    <t>27.102970409506526</t>
  </si>
  <si>
    <t>27.529413369535824</t>
  </si>
  <si>
    <t>27.463085547734106</t>
  </si>
  <si>
    <t>27.529417475270353</t>
  </si>
  <si>
    <t>27.908473426970982</t>
  </si>
  <si>
    <t>28.837181485171264</t>
  </si>
  <si>
    <t>29.017237695884038</t>
  </si>
  <si>
    <t>28.022199233104107</t>
  </si>
  <si>
    <t>28.098009320808753</t>
  </si>
  <si>
    <t>26.90395906997373</t>
  </si>
  <si>
    <t>27.178788864840016</t>
  </si>
  <si>
    <t>27.804243311547385</t>
  </si>
  <si>
    <t>27.62418071991112</t>
  </si>
  <si>
    <t>28.514979427289447</t>
  </si>
  <si>
    <t>28.098010735094046</t>
  </si>
  <si>
    <t>28.145393144979995</t>
  </si>
  <si>
    <t>29.28257701324105</t>
  </si>
  <si>
    <t>29.235200524741554</t>
  </si>
  <si>
    <t>29.25415430762138</t>
  </si>
  <si>
    <t>29.178340791287788</t>
  </si>
  <si>
    <t>29.159382843666872</t>
  </si>
  <si>
    <t>29.225722605556804</t>
  </si>
  <si>
    <t>29.083577021910205</t>
  </si>
  <si>
    <t>29.690068230732354</t>
  </si>
  <si>
    <t>30.220759163301008</t>
  </si>
  <si>
    <t>31.74647820042622</t>
  </si>
  <si>
    <t>30.334483585804772</t>
  </si>
  <si>
    <t>29.51949160567764</t>
  </si>
  <si>
    <t>29.41525880746833</t>
  </si>
  <si>
    <t>29.87960585828669</t>
  </si>
  <si>
    <t>29.472108491305068</t>
  </si>
  <si>
    <t>30.542961356573073</t>
  </si>
  <si>
    <t>30.524007048940287</t>
  </si>
  <si>
    <t>30.400815294264916</t>
  </si>
  <si>
    <t>31.395848830086095</t>
  </si>
  <si>
    <t>31.888641194727875</t>
  </si>
  <si>
    <t>31.91707077674887</t>
  </si>
  <si>
    <t>31.40533336546302</t>
  </si>
  <si>
    <t>32.125552609672994</t>
  </si>
  <si>
    <t>31.623294285076998</t>
  </si>
  <si>
    <t>31.566431096506562</t>
  </si>
  <si>
    <t>29.737455277018125</t>
  </si>
  <si>
    <t>29.865181670026125</t>
  </si>
  <si>
    <t>29.721780889062803</t>
  </si>
  <si>
    <t>28.689309476835057</t>
  </si>
  <si>
    <t>27.962760315333227</t>
  </si>
  <si>
    <t>27.752440790413605</t>
  </si>
  <si>
    <t>28.01055889469983</t>
  </si>
  <si>
    <t>27.51344346529095</t>
  </si>
  <si>
    <t>27.800242555932734</t>
  </si>
  <si>
    <t>27.9340805140703</t>
  </si>
  <si>
    <t>27.962752124322908</t>
  </si>
  <si>
    <t>27.379606318258197</t>
  </si>
  <si>
    <t>27.70464369690314</t>
  </si>
  <si>
    <t>27.2075179438484</t>
  </si>
  <si>
    <t>27.38916577414544</t>
  </si>
  <si>
    <t>27.895837578341464</t>
  </si>
  <si>
    <t>27.618600318064782</t>
  </si>
  <si>
    <t>27.723760381867002</t>
  </si>
  <si>
    <t>27.771557655106005</t>
  </si>
  <si>
    <t>26.27065136251168</t>
  </si>
  <si>
    <t>25.96473170377289</t>
  </si>
  <si>
    <t>25.916935996741973</t>
  </si>
  <si>
    <t>25.78309919045675</t>
  </si>
  <si>
    <t>26.1846160456796</t>
  </si>
  <si>
    <t>26.347129812980327</t>
  </si>
  <si>
    <t>26.337575546873985</t>
  </si>
  <si>
    <t>24.894020674661306</t>
  </si>
  <si>
    <t>23.641679349772392</t>
  </si>
  <si>
    <t>22.370202409652226</t>
  </si>
  <si>
    <t>22.44668467161268</t>
  </si>
  <si>
    <t>22.943795575097287</t>
  </si>
  <si>
    <t>22.48492352414748</t>
  </si>
  <si>
    <t>22.446684067452153</t>
  </si>
  <si>
    <t>22.609205244171903</t>
  </si>
  <si>
    <t>22.102525936599356</t>
  </si>
  <si>
    <t>22.418008919637913</t>
  </si>
  <si>
    <t>22.379770749859457</t>
  </si>
  <si>
    <t>21.519376388103588</t>
  </si>
  <si>
    <t>21.940012093613323</t>
  </si>
  <si>
    <t>22.121643945854125</t>
  </si>
  <si>
    <t>22.131148673665212</t>
  </si>
  <si>
    <t>21.77512725682291</t>
  </si>
  <si>
    <t>21.534567375920147</t>
  </si>
  <si>
    <t>21.611545204862008</t>
  </si>
  <si>
    <t>21.409482284663714</t>
  </si>
  <si>
    <t>22.62187997109287</t>
  </si>
  <si>
    <t>21.515327285641497</t>
  </si>
  <si>
    <t>21.861721352406413</t>
  </si>
  <si>
    <t>21.419099428437313</t>
  </si>
  <si>
    <t>21.05345625849569</t>
  </si>
  <si>
    <t>22.160017181482697</t>
  </si>
  <si>
    <t>21.977196822428247</t>
  </si>
  <si>
    <t>21.871342805839703</t>
  </si>
  <si>
    <t>22.169637823516187</t>
  </si>
  <si>
    <t>21.630790120921525</t>
  </si>
  <si>
    <t>22.97790582188589</t>
  </si>
  <si>
    <t>22.64112623550033</t>
  </si>
  <si>
    <t>22.852817191001268</t>
  </si>
  <si>
    <t>23.14147912664358</t>
  </si>
  <si>
    <t>23.776547322433853</t>
  </si>
  <si>
    <t>23.516751509566674</t>
  </si>
  <si>
    <t>23.34355247077277</t>
  </si>
  <si>
    <t>22.97790081384234</t>
  </si>
  <si>
    <t>23.276191126914544</t>
  </si>
  <si>
    <t>22.929791815598296</t>
  </si>
  <si>
    <t>21.31325712894061</t>
  </si>
  <si>
    <t>21.55381773861234</t>
  </si>
  <si>
    <t>20.69743268766908</t>
  </si>
  <si>
    <t>19.667850945064796</t>
  </si>
  <si>
    <t>19.76407721701852</t>
  </si>
  <si>
    <t>19.30220581974371</t>
  </si>
  <si>
    <t>19.119384648465417</t>
  </si>
  <si>
    <t>19.23485514984506</t>
  </si>
  <si>
    <t>19.436921957976907</t>
  </si>
  <si>
    <t>19.571630826838863</t>
  </si>
  <si>
    <t>19.629360409793403</t>
  </si>
  <si>
    <t>19.167499771861387</t>
  </si>
  <si>
    <t>19.148249712718417</t>
  </si>
  <si>
    <t>19.186743172833925</t>
  </si>
  <si>
    <t>19.292587969445897</t>
  </si>
  <si>
    <t>19.350323413417197</t>
  </si>
  <si>
    <t>18.812146233119865</t>
  </si>
  <si>
    <t>19.180637985902106</t>
  </si>
  <si>
    <t>18.91881671355796</t>
  </si>
  <si>
    <t>19.481238862622135</t>
  </si>
  <si>
    <t>19.694577010070415</t>
  </si>
  <si>
    <t>19.510333542551944</t>
  </si>
  <si>
    <t>19.84972476550704</t>
  </si>
  <si>
    <t>20.033963173121</t>
  </si>
  <si>
    <t>20.722454038457954</t>
  </si>
  <si>
    <t>20.179422945482187</t>
  </si>
  <si>
    <t>20.247297831997674</t>
  </si>
  <si>
    <t>20.24729921760617</t>
  </si>
  <si>
    <t>20.644875835620713</t>
  </si>
  <si>
    <t>20.858208921091823</t>
  </si>
  <si>
    <t>20.867908254297546</t>
  </si>
  <si>
    <t>20.877611266628566</t>
  </si>
  <si>
    <t>21.236396539869073</t>
  </si>
  <si>
    <t>20.916395783426648</t>
  </si>
  <si>
    <t>20.334574539667745</t>
  </si>
  <si>
    <t>20.383057071215013</t>
  </si>
  <si>
    <t>21.11033514011392</t>
  </si>
  <si>
    <t>20.421845793812324</t>
  </si>
  <si>
    <t>20.606094108101143</t>
  </si>
  <si>
    <t>20.751540895616632</t>
  </si>
  <si>
    <t>20.606088989712756</t>
  </si>
  <si>
    <t>20.276393154236388</t>
  </si>
  <si>
    <t>22.147908898433517</t>
  </si>
  <si>
    <t>21.81821098641293</t>
  </si>
  <si>
    <t>22.496999004299614</t>
  </si>
  <si>
    <t>21.81821681735117</t>
  </si>
  <si>
    <t>21.760033366840847</t>
  </si>
  <si>
    <t>22.448514854948165</t>
  </si>
  <si>
    <t>22.991545928084086</t>
  </si>
  <si>
    <t>23.069122424562412</t>
  </si>
  <si>
    <t>22.80730528032387</t>
  </si>
  <si>
    <t>23.650944068798378</t>
  </si>
  <si>
    <t>23.277776541696294</t>
  </si>
  <si>
    <t>22.938024839501452</t>
  </si>
  <si>
    <t>23.161289220899274</t>
  </si>
  <si>
    <t>24.21937023249131</t>
  </si>
  <si>
    <t>24.355274654961782</t>
  </si>
  <si>
    <t>23.782548772572824</t>
  </si>
  <si>
    <t>24.656195613806815</t>
  </si>
  <si>
    <t>25.190092271862465</t>
  </si>
  <si>
    <t>25.976368740136934</t>
  </si>
  <si>
    <t>26.13167860464249</t>
  </si>
  <si>
    <t>25.568667980185218</t>
  </si>
  <si>
    <t>26.452022049484707</t>
  </si>
  <si>
    <t>25.08330740390051</t>
  </si>
  <si>
    <t>25.665738438412507</t>
  </si>
  <si>
    <t>26.316122163110744</t>
  </si>
  <si>
    <t>26.60733003649919</t>
  </si>
  <si>
    <t>26.723815996497475</t>
  </si>
  <si>
    <t>26.655869852393852</t>
  </si>
  <si>
    <t>26.519971718134865</t>
  </si>
  <si>
    <t>25.93753993200613</t>
  </si>
  <si>
    <t>24.316438006090767</t>
  </si>
  <si>
    <t>23.743719442122693</t>
  </si>
  <si>
    <t>25.04448201916085</t>
  </si>
  <si>
    <t>25.287160283602784</t>
  </si>
  <si>
    <t>26.811183871065133</t>
  </si>
  <si>
    <t>26.632157971219602</t>
  </si>
  <si>
    <t>26.71960577500605</t>
  </si>
  <si>
    <t>27.331728250620273</t>
  </si>
  <si>
    <t>26.35039116635828</t>
  </si>
  <si>
    <t>25.56337660184475</t>
  </si>
  <si>
    <t>24.960968679287646</t>
  </si>
  <si>
    <t>23.969912390254457</t>
  </si>
  <si>
    <t>24.086511318881257</t>
  </si>
  <si>
    <t>23.522968174989998</t>
  </si>
  <si>
    <t>23.037154487012344</t>
  </si>
  <si>
    <t>23.561831657426325</t>
  </si>
  <si>
    <t>23.124599831378216</t>
  </si>
  <si>
    <t>23.63956133640047</t>
  </si>
  <si>
    <t>24.09622306269066</t>
  </si>
  <si>
    <t>24.290549007771055</t>
  </si>
  <si>
    <t>23.814449853934768</t>
  </si>
  <si>
    <t>24.309984046489397</t>
  </si>
  <si>
    <t>25.09699904251383</t>
  </si>
  <si>
    <t>25.281604184799782</t>
  </si>
  <si>
    <t>25.22330735155588</t>
  </si>
  <si>
    <t>26.340672849532535</t>
  </si>
  <si>
    <t>26.000604714792857</t>
  </si>
  <si>
    <t>26.165781809794993</t>
  </si>
  <si>
    <t>26.243513107299805</t>
  </si>
  <si>
    <t>26.23379636108579</t>
  </si>
  <si>
    <t>25.339904975391953</t>
  </si>
  <si>
    <t>25.747985237293637</t>
  </si>
  <si>
    <t>25.971455454020035</t>
  </si>
  <si>
    <t>26.418397443899018</t>
  </si>
  <si>
    <t>26.807052500817232</t>
  </si>
  <si>
    <t>26.952791089034683</t>
  </si>
  <si>
    <t>27.21513016811567</t>
  </si>
  <si>
    <t>27.117967790896607</t>
  </si>
  <si>
    <t>26.923641983237268</t>
  </si>
  <si>
    <t>27.14712109870348</t>
  </si>
  <si>
    <t>27.215136228001718</t>
  </si>
  <si>
    <t>26.933363563474504</t>
  </si>
  <si>
    <t>26.962509710391398</t>
  </si>
  <si>
    <t>26.719606311482817</t>
  </si>
  <si>
    <t>28.289858589919028</t>
  </si>
  <si>
    <t>28.48436263423946</t>
  </si>
  <si>
    <t>28.581609839037306</t>
  </si>
  <si>
    <t>28.999780451289745</t>
  </si>
  <si>
    <t>28.056466582777265</t>
  </si>
  <si>
    <t>27.589666168788927</t>
  </si>
  <si>
    <t>27.8036175170726</t>
  </si>
  <si>
    <t>27.375719693569465</t>
  </si>
  <si>
    <t>27.015894340522944</t>
  </si>
  <si>
    <t>26.918648073462453</t>
  </si>
  <si>
    <t>27.511866487103173</t>
  </si>
  <si>
    <t>27.570209823962948</t>
  </si>
  <si>
    <t>27.920313271772883</t>
  </si>
  <si>
    <t>27.38544423776029</t>
  </si>
  <si>
    <t>27.36599286718909</t>
  </si>
  <si>
    <t>27.229842353542296</t>
  </si>
  <si>
    <t>27.90086130096107</t>
  </si>
  <si>
    <t>27.22984063132163</t>
  </si>
  <si>
    <t>28.52325876973678</t>
  </si>
  <si>
    <t>29.067858884318333</t>
  </si>
  <si>
    <t>29.03868316147603</t>
  </si>
  <si>
    <t>29.262353019154048</t>
  </si>
  <si>
    <t>29.466575299250575</t>
  </si>
  <si>
    <t>29.904201221064106</t>
  </si>
  <si>
    <t>31.08091977000137</t>
  </si>
  <si>
    <t>30.973948462747252</t>
  </si>
  <si>
    <t>29.66107923689121</t>
  </si>
  <si>
    <t>29.427677603920728</t>
  </si>
  <si>
    <t>29.174837699947336</t>
  </si>
  <si>
    <t>28.776115066438955</t>
  </si>
  <si>
    <t>28.980329828954186</t>
  </si>
  <si>
    <t>28.776107201893023</t>
  </si>
  <si>
    <t>28.571882364937064</t>
  </si>
  <si>
    <t>28.83446080881448</t>
  </si>
  <si>
    <t>29.36932903196395</t>
  </si>
  <si>
    <t>29.94310194605397</t>
  </si>
  <si>
    <t>30.555774921338156</t>
  </si>
  <si>
    <t>29.840875517677567</t>
  </si>
  <si>
    <t>29.724083250732626</t>
  </si>
  <si>
    <t>29.27636825328158</t>
  </si>
  <si>
    <t>30.15232280126377</t>
  </si>
  <si>
    <t>31.33973499419534</t>
  </si>
  <si>
    <t>30.843356635343163</t>
  </si>
  <si>
    <t>31.660916581058704</t>
  </si>
  <si>
    <t>31.777720019514813</t>
  </si>
  <si>
    <t>31.670648722878717</t>
  </si>
  <si>
    <t>31.427326835813084</t>
  </si>
  <si>
    <t>31.777712853526307</t>
  </si>
  <si>
    <t>32.11836307585338</t>
  </si>
  <si>
    <t>32.19622278435218</t>
  </si>
  <si>
    <t>32.74126239376854</t>
  </si>
  <si>
    <t>32.63419519345603</t>
  </si>
  <si>
    <t>32.37140919199747</t>
  </si>
  <si>
    <t>31.95290866388718</t>
  </si>
  <si>
    <t>32.24488067626953</t>
  </si>
  <si>
    <t>32.157295316104104</t>
  </si>
  <si>
    <t>31.972373962402344</t>
  </si>
  <si>
    <t>31.9918290648938</t>
  </si>
  <si>
    <t>32.43954480047122</t>
  </si>
  <si>
    <t>31.213205980941684</t>
  </si>
  <si>
    <t>30.58056924723782</t>
  </si>
  <si>
    <t>29.471031981327336</t>
  </si>
  <si>
    <t>28.896793885199035</t>
  </si>
  <si>
    <t>30.502713102627467</t>
  </si>
  <si>
    <t>30.969880822239418</t>
  </si>
  <si>
    <t>32.84832259281252</t>
  </si>
  <si>
    <t>35.544320646818285</t>
  </si>
  <si>
    <t>35.66110912558301</t>
  </si>
  <si>
    <t>35.116070454286</t>
  </si>
  <si>
    <t>34.49317720769944</t>
  </si>
  <si>
    <t>35.52485854604666</t>
  </si>
  <si>
    <t>34.25959010965067</t>
  </si>
  <si>
    <t>34.55156494521841</t>
  </si>
  <si>
    <t>34.47370780793984</t>
  </si>
  <si>
    <t>35.038204193115234</t>
  </si>
  <si>
    <t>33.77740758910885</t>
  </si>
  <si>
    <t>32.55019773330642</t>
  </si>
  <si>
    <t>30.00813311125288</t>
  </si>
  <si>
    <t>29.560108357156896</t>
  </si>
  <si>
    <t>29.618544550820896</t>
  </si>
  <si>
    <t>28.84910481539005</t>
  </si>
  <si>
    <t>27.767992499364908</t>
  </si>
  <si>
    <t>27.271269196705454</t>
  </si>
  <si>
    <t>28.12836406279634</t>
  </si>
  <si>
    <t>28.927025279184413</t>
  </si>
  <si>
    <t>28.332898647039265</t>
  </si>
  <si>
    <t>29.628280760273572</t>
  </si>
  <si>
    <t>30.212668181831916</t>
  </si>
  <si>
    <t>30.56329492678575</t>
  </si>
  <si>
    <t>30.53408098059077</t>
  </si>
  <si>
    <t>30.54381727482087</t>
  </si>
  <si>
    <t>30.563295823550416</t>
  </si>
  <si>
    <t>31.0795030009106</t>
  </si>
  <si>
    <t>30.163968274619</t>
  </si>
  <si>
    <t>31.488573399780133</t>
  </si>
  <si>
    <t>31.108727389001466</t>
  </si>
  <si>
    <t>31.245083312531758</t>
  </si>
  <si>
    <t>30.23214869647842</t>
  </si>
  <si>
    <t>30.495121741690813</t>
  </si>
  <si>
    <t>31.167161431056368</t>
  </si>
  <si>
    <t>31.069768559206803</t>
  </si>
  <si>
    <t>31.469097045819197</t>
  </si>
  <si>
    <t>31.459356870092204</t>
  </si>
  <si>
    <t>31.985297844583716</t>
  </si>
  <si>
    <t>31.17690199061905</t>
  </si>
  <si>
    <t>30.592516821864034</t>
  </si>
  <si>
    <t>30.30032707227797</t>
  </si>
  <si>
    <t>29.097457888483305</t>
  </si>
  <si>
    <t>28.239643314589223</t>
  </si>
  <si>
    <t>27.87897126112802</t>
  </si>
  <si>
    <t>28.093421548639693</t>
  </si>
  <si>
    <t>27.381822081228933</t>
  </si>
  <si>
    <t>27.255102725598864</t>
  </si>
  <si>
    <t>26.065857684303975</t>
  </si>
  <si>
    <t>26.34855360106708</t>
  </si>
  <si>
    <t>26.68972733200916</t>
  </si>
  <si>
    <t>26.709224316966644</t>
  </si>
  <si>
    <t>27.118636168042176</t>
  </si>
  <si>
    <t>26.601992878003532</t>
  </si>
  <si>
    <t>27.225857880110436</t>
  </si>
  <si>
    <t>26.991913933223245</t>
  </si>
  <si>
    <t>26.6019951483597</t>
  </si>
  <si>
    <t>26.17308629586984</t>
  </si>
  <si>
    <t>25.99762728862531</t>
  </si>
  <si>
    <t>26.290061493214516</t>
  </si>
  <si>
    <t>26.338799682458898</t>
  </si>
  <si>
    <t>26.114602364554052</t>
  </si>
  <si>
    <t>25.568719489238983</t>
  </si>
  <si>
    <t>25.373761480678997</t>
  </si>
  <si>
    <t>25.48098847229788</t>
  </si>
  <si>
    <t>25.46149345549543</t>
  </si>
  <si>
    <t>24.12603470586961</t>
  </si>
  <si>
    <t>23.47292010265185</t>
  </si>
  <si>
    <t>22.38115609733613</t>
  </si>
  <si>
    <t>22.156956792173638</t>
  </si>
  <si>
    <t>21.386875792260646</t>
  </si>
  <si>
    <t>21.221158962821086</t>
  </si>
  <si>
    <t>20.83124584681859</t>
  </si>
  <si>
    <t>20.402337207397704</t>
  </si>
  <si>
    <t>22.54775397230206</t>
  </si>
  <si>
    <t>22.059286256733255</t>
  </si>
  <si>
    <t>21.834588888565143</t>
  </si>
  <si>
    <t>21.7759770587853</t>
  </si>
  <si>
    <t>22.176517880773943</t>
  </si>
  <si>
    <t>22.440288734924774</t>
  </si>
  <si>
    <t>23.544229301975502</t>
  </si>
  <si>
    <t>23.339075969285236</t>
  </si>
  <si>
    <t>23.64192686094683</t>
  </si>
  <si>
    <t>24.042471295785656</t>
  </si>
  <si>
    <t>22.98737885536979</t>
  </si>
  <si>
    <t>22.48914153053892</t>
  </si>
  <si>
    <t>22.46960162205427</t>
  </si>
  <si>
    <t>23.075303504748884</t>
  </si>
  <si>
    <t>23.280457156006197</t>
  </si>
  <si>
    <t>23.69077382257703</t>
  </si>
  <si>
    <t>23.05576039935891</t>
  </si>
  <si>
    <t>24.97056295173764</t>
  </si>
  <si>
    <t>24.511400396978757</t>
  </si>
  <si>
    <t>23.387924624138307</t>
  </si>
  <si>
    <t>23.96431676334133</t>
  </si>
  <si>
    <t>22.264444975449493</t>
  </si>
  <si>
    <t>22.18628703555441</t>
  </si>
  <si>
    <t>19.79278925491136</t>
  </si>
  <si>
    <t>19.314087981156884</t>
  </si>
  <si>
    <t>18.96238499912005</t>
  </si>
  <si>
    <t>19.48993435471917</t>
  </si>
  <si>
    <t>17.584906067939198</t>
  </si>
  <si>
    <t>17.262516399131528</t>
  </si>
  <si>
    <t>17.721679332363575</t>
  </si>
  <si>
    <t>17.771257695503497</t>
  </si>
  <si>
    <t>18.084750999630455</t>
  </si>
  <si>
    <t>21.621371892612956</t>
  </si>
  <si>
    <t>22.218974384522376</t>
  </si>
  <si>
    <t>22.130802499626586</t>
  </si>
  <si>
    <t>21.278485071096934</t>
  </si>
  <si>
    <t>21.141330854791796</t>
  </si>
  <si>
    <t>20.49474866379833</t>
  </si>
  <si>
    <t>20.024509079153326</t>
  </si>
  <si>
    <t>19.7306033345536</t>
  </si>
  <si>
    <t>19.544469597870812</t>
  </si>
  <si>
    <t>18.976257768846626</t>
  </si>
  <si>
    <t>18.594181562168842</t>
  </si>
  <si>
    <t>18.398249223933746</t>
  </si>
  <si>
    <t>18.662759178129395</t>
  </si>
  <si>
    <t>19.985316160116742</t>
  </si>
  <si>
    <t>19.671821297774013</t>
  </si>
  <si>
    <t>19.299551725349566</t>
  </si>
  <si>
    <t>19.309343736306364</t>
  </si>
  <si>
    <t>19.505276232190095</t>
  </si>
  <si>
    <t>20.04409721502086</t>
  </si>
  <si>
    <t>19.60324768209704</t>
  </si>
  <si>
    <t>20.465358468923913</t>
  </si>
  <si>
    <t>20.808245731244497</t>
  </si>
  <si>
    <t>20.680883890345516</t>
  </si>
  <si>
    <t>20.45556060829348</t>
  </si>
  <si>
    <t>20.25962727069745</t>
  </si>
  <si>
    <t>20.151866271740598</t>
  </si>
  <si>
    <t>20.445769190223583</t>
  </si>
  <si>
    <t>19.025241778763956</t>
  </si>
  <si>
    <t>18.633371202059955</t>
  </si>
  <si>
    <t>17.790851512352166</t>
  </si>
  <si>
    <t>17.71247787153817</t>
  </si>
  <si>
    <t>18.74300104758018</t>
  </si>
  <si>
    <t>18.350065427641738</t>
  </si>
  <si>
    <t>18.684060096557847</t>
  </si>
  <si>
    <t>20.236154556274414</t>
  </si>
  <si>
    <t>21.120257627677443</t>
  </si>
  <si>
    <t>20.756796280794617</t>
  </si>
  <si>
    <t>21.670365469138208</t>
  </si>
  <si>
    <t>19.450285027757907</t>
  </si>
  <si>
    <t>18.968936920166016</t>
  </si>
  <si>
    <t>18.713528584035352</t>
  </si>
  <si>
    <t>19.617279391555073</t>
  </si>
  <si>
    <t>18.173244371806106</t>
  </si>
  <si>
    <t>18.53671055495592</t>
  </si>
  <si>
    <t>15.81563383453125</t>
  </si>
  <si>
    <t>17.171262245374802</t>
  </si>
  <si>
    <t>16.95586965140849</t>
  </si>
  <si>
    <t>15.62580329673988</t>
  </si>
  <si>
    <t>10.482886863503715</t>
  </si>
  <si>
    <t>9.950860043697784</t>
  </si>
  <si>
    <t>8.807988200443194</t>
  </si>
  <si>
    <t>8.443451323082895</t>
  </si>
  <si>
    <t>9.142967209277096</t>
  </si>
  <si>
    <t>10.778454918430569</t>
  </si>
  <si>
    <t>10.798160478159852</t>
  </si>
  <si>
    <t>9.960712868556804</t>
  </si>
  <si>
    <t>9.665142896178075</t>
  </si>
  <si>
    <t>9.743960545854776</t>
  </si>
  <si>
    <t>11.872066736406836</t>
  </si>
  <si>
    <t>11.32033530217114</t>
  </si>
  <si>
    <t>12.078963708747068</t>
  </si>
  <si>
    <t>12.019850096179448</t>
  </si>
  <si>
    <t>10.542000661018083</t>
  </si>
  <si>
    <t>10.719343512299616</t>
  </si>
  <si>
    <t>10.473032607375954</t>
  </si>
  <si>
    <t>11.576496403739625</t>
  </si>
  <si>
    <t>11.30062917580054</t>
  </si>
  <si>
    <t>11.901622628027672</t>
  </si>
  <si>
    <t>12.423795335765076</t>
  </si>
  <si>
    <t>11.872064920159868</t>
  </si>
  <si>
    <t>14.530559027625168</t>
  </si>
  <si>
    <t>14.283273751238793</t>
  </si>
  <si>
    <t>14.540453700742626</t>
  </si>
  <si>
    <t>13.017166590214504</t>
  </si>
  <si>
    <t>13.007274165045171</t>
  </si>
  <si>
    <t>12.453352987392446</t>
  </si>
  <si>
    <t>14.045878145009018</t>
  </si>
  <si>
    <t>11.721386093178968</t>
  </si>
  <si>
    <t>12.364330111271151</t>
  </si>
  <si>
    <t>11.50377197259621</t>
  </si>
  <si>
    <t>13.155649116001467</t>
  </si>
  <si>
    <t>12.86879446588875</t>
  </si>
  <si>
    <t>13.531523559527809</t>
  </si>
  <si>
    <t>13.244671272468409</t>
  </si>
  <si>
    <t>15.816450000045938</t>
  </si>
  <si>
    <t>16.113196242914796</t>
  </si>
  <si>
    <t>18.58606352588122</t>
  </si>
  <si>
    <t>17.814529013777488</t>
  </si>
  <si>
    <t>18.091486797167985</t>
  </si>
  <si>
    <t>18.408013484466128</t>
  </si>
  <si>
    <t>18.002465065706797</t>
  </si>
  <si>
    <t>18.28931746363956</t>
  </si>
  <si>
    <t>18.684975312203115</t>
  </si>
  <si>
    <t>17.96289979405091</t>
  </si>
  <si>
    <t>18.794580449487523</t>
  </si>
  <si>
    <t>17.73335262356595</t>
  </si>
  <si>
    <t>17.901960373445657</t>
  </si>
  <si>
    <t>17.61433982045722</t>
  </si>
  <si>
    <t>19.032611840718808</t>
  </si>
  <si>
    <t>19.66736220809749</t>
  </si>
  <si>
    <t>19.578100207622317</t>
  </si>
  <si>
    <t>19.032609901035986</t>
  </si>
  <si>
    <t>18.7648238968401</t>
  </si>
  <si>
    <t>18.259008405670755</t>
  </si>
  <si>
    <t>17.703601831557084</t>
  </si>
  <si>
    <t>17.554830536349236</t>
  </si>
  <si>
    <t>18.81441128719954</t>
  </si>
  <si>
    <t>19.39957429402169</t>
  </si>
  <si>
    <t>19.736787806423994</t>
  </si>
  <si>
    <t>22.444396971801424</t>
  </si>
  <si>
    <t>21.412537093833684</t>
  </si>
  <si>
    <t>21.342949451472208</t>
  </si>
  <si>
    <t>21.91951718433181</t>
  </si>
  <si>
    <t>22.95336671588702</t>
  </si>
  <si>
    <t>21.909581758939055</t>
  </si>
  <si>
    <t>26.850171113447153</t>
  </si>
  <si>
    <t>27.009224117184214</t>
  </si>
  <si>
    <t>27.009224053096542</t>
  </si>
  <si>
    <t>26.144371718208365</t>
  </si>
  <si>
    <t>27.048984816879642</t>
  </si>
  <si>
    <t>27.416795121335674</t>
  </si>
  <si>
    <t>30.289692581369412</t>
  </si>
  <si>
    <t>40.808396379177935</t>
  </si>
  <si>
    <t>41.15408806962627</t>
  </si>
  <si>
    <t>40.99452859533113</t>
  </si>
  <si>
    <t>40.70203075381405</t>
  </si>
  <si>
    <t>40.93248397847451</t>
  </si>
  <si>
    <t>40.826133199790306</t>
  </si>
  <si>
    <t>42.88249763254194</t>
  </si>
  <si>
    <t>43.157270050460085</t>
  </si>
  <si>
    <t>43.38773422148506</t>
  </si>
  <si>
    <t>42.793860628827126</t>
  </si>
  <si>
    <t>43.87522801807081</t>
  </si>
  <si>
    <t>43.66249125722549</t>
  </si>
  <si>
    <t>44.08796238206752</t>
  </si>
  <si>
    <t>46.24183235741724</t>
  </si>
  <si>
    <t>47.083875923917155</t>
  </si>
  <si>
    <t>47.27001700780565</t>
  </si>
  <si>
    <t>47.35866113529628</t>
  </si>
  <si>
    <t>47.7132044152388</t>
  </si>
  <si>
    <t>47.49161751797173</t>
  </si>
  <si>
    <t>47.340933901212864</t>
  </si>
  <si>
    <t>47.38495433644618</t>
  </si>
  <si>
    <t>46.28071098157579</t>
  </si>
  <si>
    <t>44.06329891484382</t>
  </si>
  <si>
    <t>43.359779476989836</t>
  </si>
  <si>
    <t>43.29744033631836</t>
  </si>
  <si>
    <t>42.20208828701577</t>
  </si>
  <si>
    <t>42.3178541488211</t>
  </si>
  <si>
    <t>41.70340045657023</t>
  </si>
  <si>
    <t>42.389105249369834</t>
  </si>
  <si>
    <t>42.11303440333221</t>
  </si>
  <si>
    <t>42.35349070756661</t>
  </si>
  <si>
    <t>41.05330873314582</t>
  </si>
  <si>
    <t>41.24922624593747</t>
  </si>
  <si>
    <t>41.40951994191045</t>
  </si>
  <si>
    <t>41.19579189265104</t>
  </si>
  <si>
    <t>41.3204620644583</t>
  </si>
  <si>
    <t>41.09782469436533</t>
  </si>
  <si>
    <t>41.01768968912694</t>
  </si>
  <si>
    <t>41.24922462104686</t>
  </si>
  <si>
    <t>41.035502496486714</t>
  </si>
  <si>
    <t>40.20732135253774</t>
  </si>
  <si>
    <t>40.492272909232376</t>
  </si>
  <si>
    <t>40.323077315003964</t>
  </si>
  <si>
    <t>40.21620665903324</t>
  </si>
  <si>
    <t>39.53050168047809</t>
  </si>
  <si>
    <t>39.485984095428485</t>
  </si>
  <si>
    <t>40.24292099403705</t>
  </si>
  <si>
    <t>40.216219212924734</t>
  </si>
  <si>
    <t>39.77095713890483</t>
  </si>
  <si>
    <t>40.670373994570916</t>
  </si>
  <si>
    <t>39.96686580345515</t>
  </si>
  <si>
    <t>40.59023772694762</t>
  </si>
  <si>
    <t>41.64996036395362</t>
  </si>
  <si>
    <t>42.13084410324964</t>
  </si>
  <si>
    <t>41.80135424640471</t>
  </si>
  <si>
    <t>41.53419971290991</t>
  </si>
  <si>
    <t>41.55199763403675</t>
  </si>
  <si>
    <t>40.964246800817975</t>
  </si>
  <si>
    <t>40.88262468662262</t>
  </si>
  <si>
    <t>39.744745746205446</t>
  </si>
  <si>
    <t>39.6461961225031</t>
  </si>
  <si>
    <t>40.28232911013822</t>
  </si>
  <si>
    <t>40.10313504575864</t>
  </si>
  <si>
    <t>40.085203507460065</t>
  </si>
  <si>
    <t>40.24649177180634</t>
  </si>
  <si>
    <t>40.371920969320854</t>
  </si>
  <si>
    <t>40.819909848011065</t>
  </si>
  <si>
    <t>42.226547958524705</t>
  </si>
  <si>
    <t>41.653135293327644</t>
  </si>
  <si>
    <t>41.58147184656058</t>
  </si>
  <si>
    <t>40.97221590198213</t>
  </si>
  <si>
    <t>40.87364913301449</t>
  </si>
  <si>
    <t>41.19620738033682</t>
  </si>
  <si>
    <t>41.03492832907711</t>
  </si>
  <si>
    <t>41.09764493812069</t>
  </si>
  <si>
    <t>40.586957049167964</t>
  </si>
  <si>
    <t>40.542158126138986</t>
  </si>
  <si>
    <t>40.0583284519593</t>
  </si>
  <si>
    <t>38.3201683219484</t>
  </si>
  <si>
    <t>38.795034275464886</t>
  </si>
  <si>
    <t>38.571035757949296</t>
  </si>
  <si>
    <t>39.529711519093674</t>
  </si>
  <si>
    <t>40.18376751878834</t>
  </si>
  <si>
    <t>40.273359212512176</t>
  </si>
  <si>
    <t>40.64071677987024</t>
  </si>
  <si>
    <t>40.004589173630194</t>
  </si>
  <si>
    <t>39.28780297076558</t>
  </si>
  <si>
    <t>39.234055505653664</t>
  </si>
  <si>
    <t>38.85774249857087</t>
  </si>
  <si>
    <t>35.524772742172495</t>
  </si>
  <si>
    <t>35.336624928237015</t>
  </si>
  <si>
    <t>34.93344782226255</t>
  </si>
  <si>
    <t>36.474507240401195</t>
  </si>
  <si>
    <t>36.77913783995227</t>
  </si>
  <si>
    <t>36.69848057338345</t>
  </si>
  <si>
    <t>36.10844637543344</t>
  </si>
  <si>
    <t>35.919027120091755</t>
  </si>
  <si>
    <t>36.64967302234492</t>
  </si>
  <si>
    <t>36.009211449421805</t>
  </si>
  <si>
    <t>37.29912919917979</t>
  </si>
  <si>
    <t>36.812035947873404</t>
  </si>
  <si>
    <t>35.42289900590548</t>
  </si>
  <si>
    <t>35.513113304228106</t>
  </si>
  <si>
    <t>35.630358554018585</t>
  </si>
  <si>
    <t>28.82902314391719</t>
  </si>
  <si>
    <t>28.423112626960886</t>
  </si>
  <si>
    <t>28.504292644811297</t>
  </si>
  <si>
    <t>28.188583562628622</t>
  </si>
  <si>
    <t>29.018448505666868</t>
  </si>
  <si>
    <t>29.29808674957929</t>
  </si>
  <si>
    <t>30.299339036626158</t>
  </si>
  <si>
    <t>30.732320431694934</t>
  </si>
  <si>
    <t>30.903701018955452</t>
  </si>
  <si>
    <t>30.569952055476733</t>
  </si>
  <si>
    <t>32.06732264155242</t>
  </si>
  <si>
    <t>31.99517726684914</t>
  </si>
  <si>
    <t>31.74260516869</t>
  </si>
  <si>
    <t>31.39080100014083</t>
  </si>
  <si>
    <t>31.787704359966547</t>
  </si>
  <si>
    <t>32.51834685261052</t>
  </si>
  <si>
    <t>31.706520754601176</t>
  </si>
  <si>
    <t>31.49903853042746</t>
  </si>
  <si>
    <t>31.34570794637884</t>
  </si>
  <si>
    <t>31.28256331154808</t>
  </si>
  <si>
    <t>33.33017064023022</t>
  </si>
  <si>
    <t>32.95132994762675</t>
  </si>
  <si>
    <t>30.569948439101637</t>
  </si>
  <si>
    <t>29.68595993539135</t>
  </si>
  <si>
    <t>29.58673875067696</t>
  </si>
  <si>
    <t>29.53261783362478</t>
  </si>
  <si>
    <t>29.325146540871717</t>
  </si>
  <si>
    <t>28.98237767025556</t>
  </si>
  <si>
    <t>29.72204074417029</t>
  </si>
  <si>
    <t>28.414088080327474</t>
  </si>
  <si>
    <t>28.666663153153653</t>
  </si>
  <si>
    <t>28.432134214565018</t>
  </si>
  <si>
    <t>28.981693423719555</t>
  </si>
  <si>
    <t>28.34473452559062</t>
  </si>
  <si>
    <t>28.2537390464344</t>
  </si>
  <si>
    <t>29.35477020322393</t>
  </si>
  <si>
    <t>29.054493393765338</t>
  </si>
  <si>
    <t>28.617722456020598</t>
  </si>
  <si>
    <t>27.24370793518777</t>
  </si>
  <si>
    <t>26.834233801204466</t>
  </si>
  <si>
    <t>27.42569702562826</t>
  </si>
  <si>
    <t>26.734136556085957</t>
  </si>
  <si>
    <t>26.206368799953292</t>
  </si>
  <si>
    <t>26.35196311790072</t>
  </si>
  <si>
    <t>27.707779063910937</t>
  </si>
  <si>
    <t>26.96162200832428</t>
  </si>
  <si>
    <t>26.461154252571582</t>
  </si>
  <si>
    <t>25.751398044222032</t>
  </si>
  <si>
    <t>25.86969343885461</t>
  </si>
  <si>
    <t>26.08807791553451</t>
  </si>
  <si>
    <t>23.967909619803226</t>
  </si>
  <si>
    <t>23.294556202875352</t>
  </si>
  <si>
    <t>23.094360367775895</t>
  </si>
  <si>
    <t>22.202622882907605</t>
  </si>
  <si>
    <t>22.721287971206994</t>
  </si>
  <si>
    <t>21.11068357068576</t>
  </si>
  <si>
    <t>21.092485748671766</t>
  </si>
  <si>
    <t>21.784049671485384</t>
  </si>
  <si>
    <t>23.085268163174256</t>
  </si>
  <si>
    <t>23.167159523840052</t>
  </si>
  <si>
    <t>22.37550778680479</t>
  </si>
  <si>
    <t>21.89323409904807</t>
  </si>
  <si>
    <t>23.44923978671167</t>
  </si>
  <si>
    <t>22.66669050968383</t>
  </si>
  <si>
    <t>23.212663092455212</t>
  </si>
  <si>
    <t>23.294556375365644</t>
  </si>
  <si>
    <t>22.81228499517352</t>
  </si>
  <si>
    <t>22.821384937655086</t>
  </si>
  <si>
    <t>23.367347600700388</t>
  </si>
  <si>
    <t>25.146436022939962</t>
  </si>
  <si>
    <t>26.130227673418766</t>
  </si>
  <si>
    <t>26.314120461929257</t>
  </si>
  <si>
    <t>27.41743346787431</t>
  </si>
  <si>
    <t>28.59430276075824</t>
  </si>
  <si>
    <t>27.399043218454135</t>
  </si>
  <si>
    <t>26.838192257752528</t>
  </si>
  <si>
    <t>26.8749650046556</t>
  </si>
  <si>
    <t>27.812788628549963</t>
  </si>
  <si>
    <t>26.029088552199635</t>
  </si>
  <si>
    <t>23.72131780942666</t>
  </si>
  <si>
    <t>23.445495334317297</t>
  </si>
  <si>
    <t>23.353548334974523</t>
  </si>
  <si>
    <t>23.60179051274055</t>
  </si>
  <si>
    <t>23.1236886347219</t>
  </si>
  <si>
    <t>25.97391839237677</t>
  </si>
  <si>
    <t>26.59913640749601</t>
  </si>
  <si>
    <t>27.27031820291289</t>
  </si>
  <si>
    <t>26.819801935032974</t>
  </si>
  <si>
    <t>26.81060916922621</t>
  </si>
  <si>
    <t>26.378475482581337</t>
  </si>
  <si>
    <t>26.507196525763742</t>
  </si>
  <si>
    <t>26.286529758970097</t>
  </si>
  <si>
    <t>25.642924714942755</t>
  </si>
  <si>
    <t>25.128052482281106</t>
  </si>
  <si>
    <t>24.318950522202158</t>
  </si>
  <si>
    <t>24.732691971519575</t>
  </si>
  <si>
    <t>23.804064301247177</t>
  </si>
  <si>
    <t>24.23619958454597</t>
  </si>
  <si>
    <t>24.567195990226587</t>
  </si>
  <si>
    <t>24.484447934420587</t>
  </si>
  <si>
    <t>23.522600123292744</t>
  </si>
  <si>
    <t>24.163871960911322</t>
  </si>
  <si>
    <t>27.31446627888741</t>
  </si>
  <si>
    <t>26.14344359851347</t>
  </si>
  <si>
    <t>25.520760586483544</t>
  </si>
  <si>
    <t>25.53006204244149</t>
  </si>
  <si>
    <t>24.266101112212397</t>
  </si>
  <si>
    <t>25.771698796602468</t>
  </si>
  <si>
    <t>25.232653433678617</t>
  </si>
  <si>
    <t>26.67319521284454</t>
  </si>
  <si>
    <t>24.898077843497948</t>
  </si>
  <si>
    <t>23.680594745970343</t>
  </si>
  <si>
    <t>23.79211983061117</t>
  </si>
  <si>
    <t>24.349748703690164</t>
  </si>
  <si>
    <t>24.935253290255766</t>
  </si>
  <si>
    <t>26.645316269101357</t>
  </si>
  <si>
    <t>26.682488528240686</t>
  </si>
  <si>
    <t>27.29587688712257</t>
  </si>
  <si>
    <t>27.491049824899864</t>
  </si>
  <si>
    <t>27.33305894308307</t>
  </si>
  <si>
    <t>26.92412664161789</t>
  </si>
  <si>
    <t>26.62672323946639</t>
  </si>
  <si>
    <t>26.366502141013218</t>
  </si>
  <si>
    <t>26.39438242286577</t>
  </si>
  <si>
    <t>26.673198977751575</t>
  </si>
  <si>
    <t>26.487316903656016</t>
  </si>
  <si>
    <t>26.487312743718633</t>
  </si>
  <si>
    <t>25.99474845835926</t>
  </si>
  <si>
    <t>26.050506888473144</t>
  </si>
  <si>
    <t>26.422264004172792</t>
  </si>
  <si>
    <t>27.38881291412124</t>
  </si>
  <si>
    <t>27.30517423234512</t>
  </si>
  <si>
    <t>26.76612734912232</t>
  </si>
  <si>
    <t>26.17133083264173</t>
  </si>
  <si>
    <t>28.773592184204592</t>
  </si>
  <si>
    <t>27.74198502744128</t>
  </si>
  <si>
    <t>27.355810381892645</t>
  </si>
  <si>
    <t>27.158805546775483</t>
  </si>
  <si>
    <t>26.389533034375162</t>
  </si>
  <si>
    <t>25.87356410577342</t>
  </si>
  <si>
    <t>25.254400800124493</t>
  </si>
  <si>
    <t>24.119267208172133</t>
  </si>
  <si>
    <t>24.34441449827359</t>
  </si>
  <si>
    <t>23.331238912600913</t>
  </si>
  <si>
    <t>22.62764725820845</t>
  </si>
  <si>
    <t>22.965370577174493</t>
  </si>
  <si>
    <t>23.11547089812306</t>
  </si>
  <si>
    <t>23.39690975627629</t>
  </si>
  <si>
    <t>23.406289892243127</t>
  </si>
  <si>
    <t>23.3687633152812</t>
  </si>
  <si>
    <t>23.500105855353887</t>
  </si>
  <si>
    <t>23.453196688609612</t>
  </si>
  <si>
    <t>23.331243796503056</t>
  </si>
  <si>
    <t>22.083532588552657</t>
  </si>
  <si>
    <t>23.31247479232766</t>
  </si>
  <si>
    <t>23.22804546478278</t>
  </si>
  <si>
    <t>23.021661405457426</t>
  </si>
  <si>
    <t>22.787129636257767</t>
  </si>
  <si>
    <t>22.421256405701715</t>
  </si>
  <si>
    <t>23.39690953585513</t>
  </si>
  <si>
    <t>23.490718643623733</t>
  </si>
  <si>
    <t>23.124848477840448</t>
  </si>
  <si>
    <t>23.781543156004744</t>
  </si>
  <si>
    <t>25.291926708896128</t>
  </si>
  <si>
    <t>26.7366437960495</t>
  </si>
  <si>
    <t>26.43644743227828</t>
  </si>
  <si>
    <t>26.44582306368554</t>
  </si>
  <si>
    <t>26.22067298640355</t>
  </si>
  <si>
    <t>27.318287206394128</t>
  </si>
  <si>
    <t>25.92984914856629</t>
  </si>
  <si>
    <t>27.955860713850626</t>
  </si>
  <si>
    <t>27.71894534274698</t>
  </si>
  <si>
    <t>28.240163605835953</t>
  </si>
  <si>
    <t>27.97481713649018</t>
  </si>
  <si>
    <t>28.70450471151519</t>
  </si>
  <si>
    <t>29.083572339961243</t>
  </si>
  <si>
    <t>29.026712668599163</t>
  </si>
  <si>
    <t>28.846661089768695</t>
  </si>
  <si>
    <t>28.353876959138333</t>
  </si>
  <si>
    <t>27.358835421886244</t>
  </si>
  <si>
    <t>27.889531243910053</t>
  </si>
  <si>
    <t>27.955868214891645</t>
  </si>
  <si>
    <t>28.723461880779862</t>
  </si>
  <si>
    <t>28.78979882610022</t>
  </si>
  <si>
    <t>28.496026478914573</t>
  </si>
  <si>
    <t>29.282579633078488</t>
  </si>
  <si>
    <t>29.415250113949174</t>
  </si>
  <si>
    <t>29.29205940307261</t>
  </si>
  <si>
    <t>29.49106841121967</t>
  </si>
  <si>
    <t>29.595308296843754</t>
  </si>
  <si>
    <t>29.803789373970577</t>
  </si>
  <si>
    <t>29.301535042882705</t>
  </si>
  <si>
    <t>29.917513904477865</t>
  </si>
  <si>
    <t>29.974364363486437</t>
  </si>
  <si>
    <t>32.21083958435492</t>
  </si>
  <si>
    <t>32.153970597872174</t>
  </si>
  <si>
    <t>30.647211972318928</t>
  </si>
  <si>
    <t>29.74693713848735</t>
  </si>
  <si>
    <t>30.277621604141995</t>
  </si>
  <si>
    <t>31.291608486731597</t>
  </si>
  <si>
    <t>30.884118194502943</t>
  </si>
  <si>
    <t>30.865163878506642</t>
  </si>
  <si>
    <t>31.31056445835208</t>
  </si>
  <si>
    <t>32.56146544475902</t>
  </si>
  <si>
    <t>32.248748045240454</t>
  </si>
  <si>
    <t>32.04026713228599</t>
  </si>
  <si>
    <t>31.84125445362647</t>
  </si>
  <si>
    <t>31.83177985798853</t>
  </si>
  <si>
    <t>29.99332292368015</t>
  </si>
  <si>
    <t>30.45789734976159</t>
  </si>
  <si>
    <t>29.798260149013377</t>
  </si>
  <si>
    <t>28.813587588348447</t>
  </si>
  <si>
    <t>28.144399268961894</t>
  </si>
  <si>
    <t>28.134837120654</t>
  </si>
  <si>
    <t>28.144398986064427</t>
  </si>
  <si>
    <t>27.98187920813375</t>
  </si>
  <si>
    <t>28.001001789940126</t>
  </si>
  <si>
    <t>28.268678018029252</t>
  </si>
  <si>
    <t>28.287789388905715</t>
  </si>
  <si>
    <t>27.609044146111728</t>
  </si>
  <si>
    <t>27.800243247694556</t>
  </si>
  <si>
    <t>27.628154725674822</t>
  </si>
  <si>
    <t>28.077481063988248</t>
  </si>
  <si>
    <t>28.488551400196183</t>
  </si>
  <si>
    <t>27.886278657165644</t>
  </si>
  <si>
    <t>28.03923758224152</t>
  </si>
  <si>
    <t>27.84803691679123</t>
  </si>
  <si>
    <t>26.347130625237977</t>
  </si>
  <si>
    <t>25.99341210819321</t>
  </si>
  <si>
    <t>26.01253370958668</t>
  </si>
  <si>
    <t>26.060337698455612</t>
  </si>
  <si>
    <t>26.490533144271197</t>
  </si>
  <si>
    <t>26.662606989926626</t>
  </si>
  <si>
    <t>26.39493637249036</t>
  </si>
  <si>
    <t>24.96093979097881</t>
  </si>
  <si>
    <t>23.756399180559864</t>
  </si>
  <si>
    <t>22.599640168015775</t>
  </si>
  <si>
    <t>22.628323605112552</t>
  </si>
  <si>
    <t>23.058515355272753</t>
  </si>
  <si>
    <t>22.580523051612207</t>
  </si>
  <si>
    <t>22.80996192467415</t>
  </si>
  <si>
    <t>22.752603646565163</t>
  </si>
  <si>
    <t>22.63788070611431</t>
  </si>
  <si>
    <t>22.609206189688255</t>
  </si>
  <si>
    <t>21.930453168200838</t>
  </si>
  <si>
    <t>22.848203191116006</t>
  </si>
  <si>
    <t>22.38932223703582</t>
  </si>
  <si>
    <t>22.188881591104835</t>
  </si>
  <si>
    <t>22.198506310180775</t>
  </si>
  <si>
    <t>21.871346065776873</t>
  </si>
  <si>
    <t>21.813613152894526</t>
  </si>
  <si>
    <t>21.929084083975393</t>
  </si>
  <si>
    <t>23.526370785520477</t>
  </si>
  <si>
    <t>21.861726646378933</t>
  </si>
  <si>
    <t>21.544187699840855</t>
  </si>
  <si>
    <t>21.62116845600291</t>
  </si>
  <si>
    <t>22.41981624087405</t>
  </si>
  <si>
    <t>22.188885446687863</t>
  </si>
  <si>
    <t>22.09265380164899</t>
  </si>
  <si>
    <t>22.939416149903707</t>
  </si>
  <si>
    <t>23.382039931493512</t>
  </si>
  <si>
    <t>22.997148006828105</t>
  </si>
  <si>
    <t>22.96828486433885</t>
  </si>
  <si>
    <t>23.7188137106033</t>
  </si>
  <si>
    <t>23.834282067246583</t>
  </si>
  <si>
    <t>23.689952096962987</t>
  </si>
  <si>
    <t>23.430152770215958</t>
  </si>
  <si>
    <t>23.37241421356941</t>
  </si>
  <si>
    <t>23.449391681427787</t>
  </si>
  <si>
    <t>21.794369036299525</t>
  </si>
  <si>
    <t>21.765508198168632</t>
  </si>
  <si>
    <t>20.745543140132302</t>
  </si>
  <si>
    <t>19.860294564348933</t>
  </si>
  <si>
    <t>20.158588817896444</t>
  </si>
  <si>
    <t>19.331073189822572</t>
  </si>
  <si>
    <t>19.205983088110106</t>
  </si>
  <si>
    <t>19.552388956979808</t>
  </si>
  <si>
    <t>19.648610538322163</t>
  </si>
  <si>
    <t>19.764076307073484</t>
  </si>
  <si>
    <t>19.677472689345525</t>
  </si>
  <si>
    <t>19.19636714898142</t>
  </si>
  <si>
    <t>19.36956437424914</t>
  </si>
  <si>
    <t>19.494655937652816</t>
  </si>
  <si>
    <t>19.465789254827442</t>
  </si>
  <si>
    <t>19.229116788806188</t>
  </si>
  <si>
    <t>19.29700077615876</t>
  </si>
  <si>
    <t>18.95760368924117</t>
  </si>
  <si>
    <t>19.93699639468705</t>
  </si>
  <si>
    <t>19.752760254682087</t>
  </si>
  <si>
    <t>19.84002931252255</t>
  </si>
  <si>
    <t>20.140635383270197</t>
  </si>
  <si>
    <t>21.197601666344774</t>
  </si>
  <si>
    <t>20.838816801817366</t>
  </si>
  <si>
    <t>20.64487957759176</t>
  </si>
  <si>
    <t>20.363662431121494</t>
  </si>
  <si>
    <t>20.64487721291484</t>
  </si>
  <si>
    <t>20.858208776570134</t>
  </si>
  <si>
    <t>20.896995888100207</t>
  </si>
  <si>
    <t>21.246090006588332</t>
  </si>
  <si>
    <t>21.25579312411234</t>
  </si>
  <si>
    <t>21.246093746705753</t>
  </si>
  <si>
    <t>20.94548740347904</t>
  </si>
  <si>
    <t>20.412150336760526</t>
  </si>
  <si>
    <t>20.62548162672551</t>
  </si>
  <si>
    <t>21.178213733883908</t>
  </si>
  <si>
    <t>20.77093777561257</t>
  </si>
  <si>
    <t>20.7806401423571</t>
  </si>
  <si>
    <t>20.91638966189498</t>
  </si>
  <si>
    <t>20.63518060471369</t>
  </si>
  <si>
    <t>20.460636365914073</t>
  </si>
  <si>
    <t>22.30306047551637</t>
  </si>
  <si>
    <t>21.99275697023266</t>
  </si>
  <si>
    <t>22.739423554563395</t>
  </si>
  <si>
    <t>22.031549827059468</t>
  </si>
  <si>
    <t>22.458215573161112</t>
  </si>
  <si>
    <t>23.04003139873435</t>
  </si>
  <si>
    <t>23.25336491437593</t>
  </si>
  <si>
    <t>23.204879588701733</t>
  </si>
  <si>
    <t>23.408517212201318</t>
  </si>
  <si>
    <t>23.806095669325522</t>
  </si>
  <si>
    <t>23.297191312148414</t>
  </si>
  <si>
    <t>23.287483292136113</t>
  </si>
  <si>
    <t>24.199955262984197</t>
  </si>
  <si>
    <t>24.452341901215988</t>
  </si>
  <si>
    <t>24.45234666538363</t>
  </si>
  <si>
    <t>24.08347029984818</t>
  </si>
  <si>
    <t>25.11243349610702</t>
  </si>
  <si>
    <t>25.88900743971785</t>
  </si>
  <si>
    <t>26.073440741668847</t>
  </si>
  <si>
    <t>25.665739982344647</t>
  </si>
  <si>
    <t>26.01519503307253</t>
  </si>
  <si>
    <t>26.704408352319497</t>
  </si>
  <si>
    <t>26.694694639803533</t>
  </si>
  <si>
    <t>27.471266017043355</t>
  </si>
  <si>
    <t>27.112107717915592</t>
  </si>
  <si>
    <t>26.60733634214366</t>
  </si>
  <si>
    <t>26.054026707435607</t>
  </si>
  <si>
    <t>24.93769758039138</t>
  </si>
  <si>
    <t>23.90874128463066</t>
  </si>
  <si>
    <t>25.23862603696611</t>
  </si>
  <si>
    <t>26.568507426264883</t>
  </si>
  <si>
    <t>27.22859030691255</t>
  </si>
  <si>
    <t>26.826483105937577</t>
  </si>
  <si>
    <t>28.351931078867384</t>
  </si>
  <si>
    <t>27.458040158619603</t>
  </si>
  <si>
    <t>26.486417662159525</t>
  </si>
  <si>
    <t>25.679972067756175</t>
  </si>
  <si>
    <t>25.048414803973365</t>
  </si>
  <si>
    <t>23.98934527306263</t>
  </si>
  <si>
    <t>24.38771363310108</t>
  </si>
  <si>
    <t>23.62013074747055</t>
  </si>
  <si>
    <t>23.746439886388213</t>
  </si>
  <si>
    <t>23.727007458638184</t>
  </si>
  <si>
    <t>23.32864138834171</t>
  </si>
  <si>
    <t>24.57231934710036</t>
  </si>
  <si>
    <t>24.164238154327524</t>
  </si>
  <si>
    <t>24.650049948503664</t>
  </si>
  <si>
    <t>24.34884108724233</t>
  </si>
  <si>
    <t>24.35856440752218</t>
  </si>
  <si>
    <t>25.56337721082564</t>
  </si>
  <si>
    <t>25.398197783767387</t>
  </si>
  <si>
    <t>26.379538101849093</t>
  </si>
  <si>
    <t>26.709888391823153</t>
  </si>
  <si>
    <t>26.19492800115873</t>
  </si>
  <si>
    <t>26.768186436239976</t>
  </si>
  <si>
    <t>26.42812182494814</t>
  </si>
  <si>
    <t>26.573864462336868</t>
  </si>
  <si>
    <t>25.563377619628984</t>
  </si>
  <si>
    <t>25.971457871938366</t>
  </si>
  <si>
    <t>26.61272582178187</t>
  </si>
  <si>
    <t>26.894491906810284</t>
  </si>
  <si>
    <t>27.069390899022586</t>
  </si>
  <si>
    <t>27.29285912222399</t>
  </si>
  <si>
    <t>27.43860276466761</t>
  </si>
  <si>
    <t>27.399739038821938</t>
  </si>
  <si>
    <t>27.322008667553142</t>
  </si>
  <si>
    <t>27.351160843436016</t>
  </si>
  <si>
    <t>27.39002850884467</t>
  </si>
  <si>
    <t>27.098539392264563</t>
  </si>
  <si>
    <t>27.030522951884098</t>
  </si>
  <si>
    <t>27.31229635360493</t>
  </si>
  <si>
    <t>28.659405598031324</t>
  </si>
  <si>
    <t>28.81500903265818</t>
  </si>
  <si>
    <t>28.83445860577047</t>
  </si>
  <si>
    <t>29.12620575217361</t>
  </si>
  <si>
    <t>27.813339429330362</t>
  </si>
  <si>
    <t>28.445463729763564</t>
  </si>
  <si>
    <t>27.725818305720452</t>
  </si>
  <si>
    <t>27.161768125446237</t>
  </si>
  <si>
    <t>27.44379413924712</t>
  </si>
  <si>
    <t>27.75499007844957</t>
  </si>
  <si>
    <t>28.396830231449307</t>
  </si>
  <si>
    <t>28.105087726731394</t>
  </si>
  <si>
    <t>27.677191837987895</t>
  </si>
  <si>
    <t>27.46324268187897</t>
  </si>
  <si>
    <t>27.813339346381078</t>
  </si>
  <si>
    <t>28.007834410010933</t>
  </si>
  <si>
    <t>27.72581295112127</t>
  </si>
  <si>
    <t>29.08730540980936</t>
  </si>
  <si>
    <t>29.524932468722195</t>
  </si>
  <si>
    <t>29.41795538109025</t>
  </si>
  <si>
    <t>29.904199095246536</t>
  </si>
  <si>
    <t>29.52492629029534</t>
  </si>
  <si>
    <t>31.431017051666792</t>
  </si>
  <si>
    <t>31.119820435891437</t>
  </si>
  <si>
    <t>31.13927259269154</t>
  </si>
  <si>
    <t>30.157051604094384</t>
  </si>
  <si>
    <t>29.466576411199526</t>
  </si>
  <si>
    <t>29.281812698410736</t>
  </si>
  <si>
    <t>28.999788376965856</t>
  </si>
  <si>
    <t>29.1553791023387</t>
  </si>
  <si>
    <t>28.85390667363474</t>
  </si>
  <si>
    <t>28.66913216811668</t>
  </si>
  <si>
    <t>29.028960445742182</t>
  </si>
  <si>
    <t>30.351546657045652</t>
  </si>
  <si>
    <t>30.341824481418897</t>
  </si>
  <si>
    <t>30.828074028218662</t>
  </si>
  <si>
    <t>30.006333806651156</t>
  </si>
  <si>
    <t>29.889539687364017</t>
  </si>
  <si>
    <t>29.67541434859644</t>
  </si>
  <si>
    <t>30.570835009071445</t>
  </si>
  <si>
    <t>31.45652799530556</t>
  </si>
  <si>
    <t>31.349462677312957</t>
  </si>
  <si>
    <t>31.894506295365343</t>
  </si>
  <si>
    <t>32.030772193514785</t>
  </si>
  <si>
    <t>31.77771051119244</t>
  </si>
  <si>
    <t>31.777709509143087</t>
  </si>
  <si>
    <t>32.08916332642384</t>
  </si>
  <si>
    <t>32.634202264435686</t>
  </si>
  <si>
    <t>32.87751832384682</t>
  </si>
  <si>
    <t>33.10137631570817</t>
  </si>
  <si>
    <t>32.99431276857293</t>
  </si>
  <si>
    <t>32.56606664426899</t>
  </si>
  <si>
    <t>32.30328771016408</t>
  </si>
  <si>
    <t>32.27407799071793</t>
  </si>
  <si>
    <t>32.32275176799549</t>
  </si>
  <si>
    <t>32.48821694332587</t>
  </si>
  <si>
    <t>32.72179172319482</t>
  </si>
  <si>
    <t>32.497939441425224</t>
  </si>
  <si>
    <t>29.694886793455094</t>
  </si>
  <si>
    <t>29.69488623080477</t>
  </si>
  <si>
    <t>31.349468931908536</t>
  </si>
  <si>
    <t>31.612247786824085</t>
  </si>
  <si>
    <t>34.73649150302734</t>
  </si>
  <si>
    <t>35.83630500996782</t>
  </si>
  <si>
    <t>35.79736823024824</t>
  </si>
  <si>
    <t>35.84603307912284</t>
  </si>
  <si>
    <t>35.281538437667166</t>
  </si>
  <si>
    <t>35.65138647907758</t>
  </si>
  <si>
    <t>34.87275993619778</t>
  </si>
  <si>
    <t>34.863015374462606</t>
  </si>
  <si>
    <t>34.58076961189215</t>
  </si>
  <si>
    <t>35.31072237097154</t>
  </si>
  <si>
    <t>34.18647475215117</t>
  </si>
  <si>
    <t>32.9203087621428</t>
  </si>
  <si>
    <t>30.51459994750628</t>
  </si>
  <si>
    <t>29.949697547204995</t>
  </si>
  <si>
    <t>30.261367141488357</t>
  </si>
  <si>
    <t>29.180254198781153</t>
  </si>
  <si>
    <t>28.57639065688562</t>
  </si>
  <si>
    <t>27.797215994341656</t>
  </si>
  <si>
    <t>28.800406541657043</t>
  </si>
  <si>
    <t>28.99520315425848</t>
  </si>
  <si>
    <t>29.754899536284842</t>
  </si>
  <si>
    <t>30.280843229703393</t>
  </si>
  <si>
    <t>30.660695244953395</t>
  </si>
  <si>
    <t>30.826268280568232</t>
  </si>
  <si>
    <t>30.767834484816458</t>
  </si>
  <si>
    <t>31.137939996752486</t>
  </si>
  <si>
    <t>31.45935175858741</t>
  </si>
  <si>
    <t>31.18664071059005</t>
  </si>
  <si>
    <t>30.5730373497741</t>
  </si>
  <si>
    <t>31.819720910914565</t>
  </si>
  <si>
    <t>31.654152261659565</t>
  </si>
  <si>
    <t>31.28403944334113</t>
  </si>
  <si>
    <t>30.62173785850362</t>
  </si>
  <si>
    <t>30.592519501484837</t>
  </si>
  <si>
    <t>31.77102414346684</t>
  </si>
  <si>
    <t>31.7223311784556</t>
  </si>
  <si>
    <t>31.52753310009494</t>
  </si>
  <si>
    <t>32.8521398728004</t>
  </si>
  <si>
    <t>32.365147009600484</t>
  </si>
  <si>
    <t>31.254821683735194</t>
  </si>
  <si>
    <t>30.79705228528685</t>
  </si>
  <si>
    <t>30.43668281683091</t>
  </si>
  <si>
    <t>29.253424011188205</t>
  </si>
  <si>
    <t>28.424853788822656</t>
  </si>
  <si>
    <t>27.995944922972757</t>
  </si>
  <si>
    <t>28.24938765581053</t>
  </si>
  <si>
    <t>27.888712787505085</t>
  </si>
  <si>
    <t>27.41107069430677</t>
  </si>
  <si>
    <t>26.494765365677676</t>
  </si>
  <si>
    <t>27.001662460648873</t>
  </si>
  <si>
    <t>26.982165205968084</t>
  </si>
  <si>
    <t>27.235611389411456</t>
  </si>
  <si>
    <t>27.255106065715477</t>
  </si>
  <si>
    <t>27.030898702165086</t>
  </si>
  <si>
    <t>27.23560599351289</t>
  </si>
  <si>
    <t>27.186870661021455</t>
  </si>
  <si>
    <t>26.67997820115933</t>
  </si>
  <si>
    <t>26.5435053158251</t>
  </si>
  <si>
    <t>26.251072696427745</t>
  </si>
  <si>
    <t>26.504516286248325</t>
  </si>
  <si>
    <t>26.53375637027842</t>
  </si>
  <si>
    <t>26.22182790734503</t>
  </si>
  <si>
    <t>25.909896070676435</t>
  </si>
  <si>
    <t>25.978129694314536</t>
  </si>
  <si>
    <t>25.597963991523912</t>
  </si>
  <si>
    <t>25.59796334174263</t>
  </si>
  <si>
    <t>24.398976373896957</t>
  </si>
  <si>
    <t>23.999307078801866</t>
  </si>
  <si>
    <t>23.346198910311447</t>
  </si>
  <si>
    <t>22.273932307504307</t>
  </si>
  <si>
    <t>21.396623907474133</t>
  </si>
  <si>
    <t>21.3771250686807</t>
  </si>
  <si>
    <t>21.035950684650203</t>
  </si>
  <si>
    <t>21.03594978305806</t>
  </si>
  <si>
    <t>22.67475523327522</t>
  </si>
  <si>
    <t>22.010438221730613</t>
  </si>
  <si>
    <t>22.32306252412499</t>
  </si>
  <si>
    <t>22.283979912580964</t>
  </si>
  <si>
    <t>22.9482974751656</t>
  </si>
  <si>
    <t>23.681000160060375</t>
  </si>
  <si>
    <t>23.368384814937766</t>
  </si>
  <si>
    <t>23.92523822974678</t>
  </si>
  <si>
    <t>24.29647567956287</t>
  </si>
  <si>
    <t>23.16322633703011</t>
  </si>
  <si>
    <t>22.557526978527278</t>
  </si>
  <si>
    <t>22.840837698538643</t>
  </si>
  <si>
    <t>23.49538577332933</t>
  </si>
  <si>
    <t>23.80800512992089</t>
  </si>
  <si>
    <t>23.83731431890996</t>
  </si>
  <si>
    <t>24.67747896403134</t>
  </si>
  <si>
    <t>25.117103444519643</t>
  </si>
  <si>
    <t>24.9705610699909</t>
  </si>
  <si>
    <t>23.475849299908138</t>
  </si>
  <si>
    <t>23.974086377932526</t>
  </si>
  <si>
    <t>22.674757645331898</t>
  </si>
  <si>
    <t>22.27421170746353</t>
  </si>
  <si>
    <t>19.831865855619295</t>
  </si>
  <si>
    <t>19.35316457929724</t>
  </si>
  <si>
    <t>19.40200827494884</t>
  </si>
  <si>
    <t>19.665781814540967</t>
  </si>
  <si>
    <t>17.73144657916595</t>
  </si>
  <si>
    <t>17.643522105435377</t>
  </si>
  <si>
    <t>18.39576801015629</t>
  </si>
  <si>
    <t>17.95739598473343</t>
  </si>
  <si>
    <t>19.172187925048878</t>
  </si>
  <si>
    <t>21.876086968215652</t>
  </si>
  <si>
    <t>22.70881067388635</t>
  </si>
  <si>
    <t>22.346329782540035</t>
  </si>
  <si>
    <t>21.405843536776803</t>
  </si>
  <si>
    <t>21.268687447856138</t>
  </si>
  <si>
    <t>20.808243563128958</t>
  </si>
  <si>
    <t>20.524142344651448</t>
  </si>
  <si>
    <t>20.20084754948835</t>
  </si>
  <si>
    <t>19.936338273788245</t>
  </si>
  <si>
    <t>19.33873555931848</t>
  </si>
  <si>
    <t>18.839099660306715</t>
  </si>
  <si>
    <t>18.62357343824348</t>
  </si>
  <si>
    <t>19.123206419426122</t>
  </si>
  <si>
    <t>20.07348682372273</t>
  </si>
  <si>
    <t>20.200845279409947</t>
  </si>
  <si>
    <t>19.475891230669806</t>
  </si>
  <si>
    <t>19.603246602250465</t>
  </si>
  <si>
    <t>20.30860725581825</t>
  </si>
  <si>
    <t>20.240032450349343</t>
  </si>
  <si>
    <t>19.740401239279887</t>
  </si>
  <si>
    <t>21.013976428825305</t>
  </si>
  <si>
    <t>22.042633427408646</t>
  </si>
  <si>
    <t>20.788646578129462</t>
  </si>
  <si>
    <t>20.837634147023632</t>
  </si>
  <si>
    <t>20.51434234079944</t>
  </si>
  <si>
    <t>20.573125813562097</t>
  </si>
  <si>
    <t>20.945400601347778</t>
  </si>
  <si>
    <t>19.91674368646928</t>
  </si>
  <si>
    <t>18.760727803543716</t>
  </si>
  <si>
    <t>17.95739590331289</t>
  </si>
  <si>
    <t>18.172923251657572</t>
  </si>
  <si>
    <t>18.900174911293455</t>
  </si>
  <si>
    <t>18.379534354507573</t>
  </si>
  <si>
    <t>19.057347530076633</t>
  </si>
  <si>
    <t>20.766615876050352</t>
  </si>
  <si>
    <t>21.326547616776928</t>
  </si>
  <si>
    <t>20.933617379394178</t>
  </si>
  <si>
    <t>21.748952396889038</t>
  </si>
  <si>
    <t>19.705693045631385</t>
  </si>
  <si>
    <t>19.24399209932071</t>
  </si>
  <si>
    <t>19.853039931615474</t>
  </si>
  <si>
    <t>19.96109789463589</t>
  </si>
  <si>
    <t>18.330418227291077</t>
  </si>
  <si>
    <t>18.949292404509062</t>
  </si>
  <si>
    <t>16.739031592212665</t>
  </si>
  <si>
    <t>17.534728012415243</t>
  </si>
  <si>
    <t>10.581409669346693</t>
  </si>
  <si>
    <t>10.41391917351774</t>
  </si>
  <si>
    <t>8.867102631406386</t>
  </si>
  <si>
    <t>9.694698397443556</t>
  </si>
  <si>
    <t>9.980416114371245</t>
  </si>
  <si>
    <t>11.133139607472016</t>
  </si>
  <si>
    <t>11.507528945371053</t>
  </si>
  <si>
    <t>10.236578994905544</t>
  </si>
  <si>
    <t>10.049383433297406</t>
  </si>
  <si>
    <t>10.128201044714565</t>
  </si>
  <si>
    <t>12.266159855955499</t>
  </si>
  <si>
    <t>11.832657291416435</t>
  </si>
  <si>
    <t>13.211981930441429</t>
  </si>
  <si>
    <t>12.463205041690886</t>
  </si>
  <si>
    <t>10.945946337605214</t>
  </si>
  <si>
    <t>10.896685891270456</t>
  </si>
  <si>
    <t>10.867125646200519</t>
  </si>
  <si>
    <t>11.743986214110036</t>
  </si>
  <si>
    <t>11.517379882101425</t>
  </si>
  <si>
    <t>12.256306410068428</t>
  </si>
  <si>
    <t>12.798184215853697</t>
  </si>
  <si>
    <t>12.571580805037442</t>
  </si>
  <si>
    <t>14.916326432071717</t>
  </si>
  <si>
    <t>14.629475372211237</t>
  </si>
  <si>
    <t>14.629477038752412</t>
  </si>
  <si>
    <t>13.284236573413253</t>
  </si>
  <si>
    <t>13.501847341561314</t>
  </si>
  <si>
    <t>13.333692655663029</t>
  </si>
  <si>
    <t>14.105227341762928</t>
  </si>
  <si>
    <t>12.196175947861095</t>
  </si>
  <si>
    <t>12.522593385763658</t>
  </si>
  <si>
    <t>12.166500091552736</t>
  </si>
  <si>
    <t>13.462284013866118</t>
  </si>
  <si>
    <t>13.185321001583816</t>
  </si>
  <si>
    <t>13.927181756983893</t>
  </si>
  <si>
    <t>13.818376136589208</t>
  </si>
  <si>
    <t>16.489069823734443</t>
  </si>
  <si>
    <t>16.222001067244967</t>
  </si>
  <si>
    <t>18.684976665952966</t>
  </si>
  <si>
    <t>17.95300892255637</t>
  </si>
  <si>
    <t>18.20029160763651</t>
  </si>
  <si>
    <t>18.49703680354761</t>
  </si>
  <si>
    <t>18.427796428931583</t>
  </si>
  <si>
    <t>18.388232485047062</t>
  </si>
  <si>
    <t>18.49703979492187</t>
  </si>
  <si>
    <t>18.87392424587337</t>
  </si>
  <si>
    <t>17.77302546325312</t>
  </si>
  <si>
    <t>18.07056617720926</t>
  </si>
  <si>
    <t>17.97138784999453</t>
  </si>
  <si>
    <t>19.707035055924653</t>
  </si>
  <si>
    <t>20.034328448667367</t>
  </si>
  <si>
    <t>19.58801841863639</t>
  </si>
  <si>
    <t>19.24088663595579</t>
  </si>
  <si>
    <t>19.012773471644167</t>
  </si>
  <si>
    <t>18.45736884249419</t>
  </si>
  <si>
    <t>18.149909976867068</t>
  </si>
  <si>
    <t>17.713518111834674</t>
  </si>
  <si>
    <t>19.44916342541218</t>
  </si>
  <si>
    <t>19.508672712793047</t>
  </si>
  <si>
    <t>20.589735036839947</t>
  </si>
  <si>
    <t>22.46423339382144</t>
  </si>
  <si>
    <t>21.631234552403672</t>
  </si>
  <si>
    <t>22.7147842899317</t>
  </si>
  <si>
    <t>22.60543460323374</t>
  </si>
  <si>
    <t>23.331117258596635</t>
  </si>
  <si>
    <t>22.068634825757382</t>
  </si>
  <si>
    <t>27.088750708675008</t>
  </si>
  <si>
    <t>27.2478037118843</t>
  </si>
  <si>
    <t>27.148395008992512</t>
  </si>
  <si>
    <t>27.078809896559562</t>
  </si>
  <si>
    <t>27.42673724127103</t>
  </si>
  <si>
    <t>27.734901216192643</t>
  </si>
  <si>
    <t>30.61773972499212</t>
  </si>
  <si>
    <t>40.24998341662994</t>
  </si>
  <si>
    <t>40.790677134497535</t>
  </si>
  <si>
    <t>39.851112824096774</t>
  </si>
  <si>
    <t>39.691571431797364</t>
  </si>
  <si>
    <t>40.23225228501177</t>
  </si>
  <si>
    <t>40.117035714390695</t>
  </si>
  <si>
    <t>42.07590264616891</t>
  </si>
  <si>
    <t>42.54567715854755</t>
  </si>
  <si>
    <t>42.1822726463411</t>
  </si>
  <si>
    <t>42.129084400925</t>
  </si>
  <si>
    <t>42.17340261490406</t>
  </si>
  <si>
    <t>42.90907972231798</t>
  </si>
  <si>
    <t>43.653640411050254</t>
  </si>
  <si>
    <t>44.65523567806142</t>
  </si>
  <si>
    <t>46.56091857191943</t>
  </si>
  <si>
    <t>46.77364960613708</t>
  </si>
  <si>
    <t>46.95979470218848</t>
  </si>
  <si>
    <t>47.10160816010293</t>
  </si>
  <si>
    <t>46.71161242812285</t>
  </si>
  <si>
    <t>46.88888752603201</t>
  </si>
  <si>
    <t>46.770491754574856</t>
  </si>
  <si>
    <t>44.348264718819095</t>
  </si>
  <si>
    <t>43.68927900714097</t>
  </si>
  <si>
    <t>42.39801161612248</t>
  </si>
  <si>
    <t>42.344576309903324</t>
  </si>
  <si>
    <t>40.901919241743826</t>
  </si>
  <si>
    <t>41.46294882793787</t>
  </si>
  <si>
    <t>41.11564910172194</t>
  </si>
  <si>
    <t>41.40062263370265</t>
  </si>
  <si>
    <t>41.418420839373105</t>
  </si>
  <si>
    <t>40.91972244922909</t>
  </si>
  <si>
    <t>41.195802196578605</t>
  </si>
  <si>
    <t>40.29636574799609</t>
  </si>
  <si>
    <t>40.40322418706266</t>
  </si>
  <si>
    <t>40.795058795838756</t>
  </si>
  <si>
    <t>40.75052823736168</t>
  </si>
  <si>
    <t>40.893012471170586</t>
  </si>
  <si>
    <t>40.821765626092656</t>
  </si>
  <si>
    <t>40.545695477754904</t>
  </si>
  <si>
    <t>40.652573622858405</t>
  </si>
  <si>
    <t>40.72381337361826</t>
  </si>
  <si>
    <t>40.33198506477729</t>
  </si>
  <si>
    <t>39.619573289178</t>
  </si>
  <si>
    <t>39.833281285890955</t>
  </si>
  <si>
    <t>39.8243841732163</t>
  </si>
  <si>
    <t>39.70860644645374</t>
  </si>
  <si>
    <t>39.14757471449302</t>
  </si>
  <si>
    <t>38.586552937935764</t>
  </si>
  <si>
    <t>39.76203891114028</t>
  </si>
  <si>
    <t>39.20992225057509</t>
  </si>
  <si>
    <t>39.26335674684266</t>
  </si>
  <si>
    <t>39.95795294199579</t>
  </si>
  <si>
    <t>39.557220667475285</t>
  </si>
  <si>
    <t>39.79766554197846</t>
  </si>
  <si>
    <t>41.427328548921</t>
  </si>
  <si>
    <t>41.33827202197191</t>
  </si>
  <si>
    <t>41.31156486386863</t>
  </si>
  <si>
    <t>41.186894551041355</t>
  </si>
  <si>
    <t>40.76833277291691</t>
  </si>
  <si>
    <t>40.189489171205466</t>
  </si>
  <si>
    <t>40.40776392339683</t>
  </si>
  <si>
    <t>39.44011951914621</t>
  </si>
  <si>
    <t>39.25197528977685</t>
  </si>
  <si>
    <t>39.941867038633916</t>
  </si>
  <si>
    <t>39.449085194922034</t>
  </si>
  <si>
    <t>39.7716158353766</t>
  </si>
  <si>
    <t>39.708917536807704</t>
  </si>
  <si>
    <t>40.076252806048934</t>
  </si>
  <si>
    <t>40.470482825140955</t>
  </si>
  <si>
    <t>41.53665912930843</t>
  </si>
  <si>
    <t>41.10659975805889</t>
  </si>
  <si>
    <t>40.62279564892119</t>
  </si>
  <si>
    <t>40.327124151279335</t>
  </si>
  <si>
    <t>40.506306075143456</t>
  </si>
  <si>
    <t>40.5690351993115</t>
  </si>
  <si>
    <t>40.54215148082852</t>
  </si>
  <si>
    <t>40.255444573996556</t>
  </si>
  <si>
    <t>40.201694263048076</t>
  </si>
  <si>
    <t>40.15689535560364</t>
  </si>
  <si>
    <t>39.44907602230259</t>
  </si>
  <si>
    <t>38.11410046988144</t>
  </si>
  <si>
    <t>37.63027945513346</t>
  </si>
  <si>
    <t>38.44561071991268</t>
  </si>
  <si>
    <t>38.0961785632869</t>
  </si>
  <si>
    <t>37.88114676415839</t>
  </si>
  <si>
    <t>39.574515008074094</t>
  </si>
  <si>
    <t>39.73578174208343</t>
  </si>
  <si>
    <t>39.78059662166891</t>
  </si>
  <si>
    <t>39.2519831296956</t>
  </si>
  <si>
    <t>38.73230931681827</t>
  </si>
  <si>
    <t>38.79503397907469</t>
  </si>
  <si>
    <t>37.997622642863945</t>
  </si>
  <si>
    <t>33.32967269243438</t>
  </si>
  <si>
    <t>33.59846554131234</t>
  </si>
  <si>
    <t>34.02852719113915</t>
  </si>
  <si>
    <t>35.390397160322365</t>
  </si>
  <si>
    <t>35.93693711635559</t>
  </si>
  <si>
    <t>36.107147757952035</t>
  </si>
  <si>
    <t>35.10718735125613</t>
  </si>
  <si>
    <t>35.251523264208934</t>
  </si>
  <si>
    <t>35.80175815126261</t>
  </si>
  <si>
    <t>35.62133982471328</t>
  </si>
  <si>
    <t>35.72056865486886</t>
  </si>
  <si>
    <t>35.64841040322293</t>
  </si>
  <si>
    <t>34.953840602959986</t>
  </si>
  <si>
    <t>34.78246723222145</t>
  </si>
  <si>
    <t>34.935791657895095</t>
  </si>
  <si>
    <t>33.30311164679567</t>
  </si>
  <si>
    <t>32.59050398325355</t>
  </si>
  <si>
    <t>28.72980503469751</t>
  </si>
  <si>
    <t>27.87286701088903</t>
  </si>
  <si>
    <t>27.78266711730668</t>
  </si>
  <si>
    <t>27.539115933958684</t>
  </si>
  <si>
    <t>26.98887751502293</t>
  </si>
  <si>
    <t>28.116415717073764</t>
  </si>
  <si>
    <t>28.820009457958065</t>
  </si>
  <si>
    <t>28.883145144849305</t>
  </si>
  <si>
    <t>30.0197122281496</t>
  </si>
  <si>
    <t>30.3895416198678</t>
  </si>
  <si>
    <t>29.55065199359855</t>
  </si>
  <si>
    <t>30.145988381525296</t>
  </si>
  <si>
    <t>31.255508964290705</t>
  </si>
  <si>
    <t>31.31865112858302</t>
  </si>
  <si>
    <t>30.62407302495331</t>
  </si>
  <si>
    <t>31.09313722765603</t>
  </si>
  <si>
    <t>31.868884276272688</t>
  </si>
  <si>
    <t>30.452689644093216</t>
  </si>
  <si>
    <t>30.443659969814806</t>
  </si>
  <si>
    <t>30.22718332864532</t>
  </si>
  <si>
    <t>30.425629668204454</t>
  </si>
  <si>
    <t>29.983623955321992</t>
  </si>
  <si>
    <t>29.938533595839804</t>
  </si>
  <si>
    <t>29.298079940700447</t>
  </si>
  <si>
    <t>29.000415121395445</t>
  </si>
  <si>
    <t>28.594501914183645</t>
  </si>
  <si>
    <t>28.269767866898405</t>
  </si>
  <si>
    <t>28.441154669553956</t>
  </si>
  <si>
    <t>28.441156472621998</t>
  </si>
  <si>
    <t>28.865107186376942</t>
  </si>
  <si>
    <t>27.908949218415625</t>
  </si>
  <si>
    <t>27.665404093706417</t>
  </si>
  <si>
    <t>27.80070923508694</t>
  </si>
  <si>
    <t>27.689573914146397</t>
  </si>
  <si>
    <t>27.789670271680095</t>
  </si>
  <si>
    <t>27.38019430298937</t>
  </si>
  <si>
    <t>27.634979606069745</t>
  </si>
  <si>
    <t>27.298302332670822</t>
  </si>
  <si>
    <t>27.316503033038288</t>
  </si>
  <si>
    <t>26.64314538477264</t>
  </si>
  <si>
    <t>25.724103347967706</t>
  </si>
  <si>
    <t>26.22457186181673</t>
  </si>
  <si>
    <t>25.933387120919484</t>
  </si>
  <si>
    <t>24.532072832311798</t>
  </si>
  <si>
    <t>24.905154539148487</t>
  </si>
  <si>
    <t>26.961623968482787</t>
  </si>
  <si>
    <t>26.042580707429565</t>
  </si>
  <si>
    <t>25.633105889594844</t>
  </si>
  <si>
    <t>25.050742931155987</t>
  </si>
  <si>
    <t>24.768660924499414</t>
  </si>
  <si>
    <t>25.360123873913818</t>
  </si>
  <si>
    <t>23.057966207466215</t>
  </si>
  <si>
    <t>22.539303094162587</t>
  </si>
  <si>
    <t>21.62025318237484</t>
  </si>
  <si>
    <t>20.64662020273418</t>
  </si>
  <si>
    <t>21.64755612739976</t>
  </si>
  <si>
    <t>20.164344290516244</t>
  </si>
  <si>
    <t>20.16434178107715</t>
  </si>
  <si>
    <t>20.0642488586195</t>
  </si>
  <si>
    <t>20.03695534054071</t>
  </si>
  <si>
    <t>20.410034664964375</t>
  </si>
  <si>
    <t>21.80224618672794</t>
  </si>
  <si>
    <t>22.029730205452477</t>
  </si>
  <si>
    <t>20.98329379471783</t>
  </si>
  <si>
    <t>20.546518506201533</t>
  </si>
  <si>
    <t>20.35543284401038</t>
  </si>
  <si>
    <t>20.482826643372462</t>
  </si>
  <si>
    <t>21.547466255643215</t>
  </si>
  <si>
    <t>21.929640983085385</t>
  </si>
  <si>
    <t>21.947839646045708</t>
  </si>
  <si>
    <t>21.028796708239508</t>
  </si>
  <si>
    <t>22.293614073741757</t>
  </si>
  <si>
    <t>24.346530350598208</t>
  </si>
  <si>
    <t>24.48444543088554</t>
  </si>
  <si>
    <t>25.642934385113048</t>
  </si>
  <si>
    <t>26.203784769657222</t>
  </si>
  <si>
    <t>26.203783614692725</t>
  </si>
  <si>
    <t>25.992315639973253</t>
  </si>
  <si>
    <t>25.780843487404788</t>
  </si>
  <si>
    <t>26.930135682432955</t>
  </si>
  <si>
    <t>24.69591812285416</t>
  </si>
  <si>
    <t>24.714302071264818</t>
  </si>
  <si>
    <t>23.142077082521926</t>
  </si>
  <si>
    <t>22.544453189410046</t>
  </si>
  <si>
    <t>22.544449782047497</t>
  </si>
  <si>
    <t>22.86624651790854</t>
  </si>
  <si>
    <t>22.663973147933493</t>
  </si>
  <si>
    <t>24.254582137795374</t>
  </si>
  <si>
    <t>25.799230747167865</t>
  </si>
  <si>
    <t>26.286527498091896</t>
  </si>
  <si>
    <t>26.093450614240314</t>
  </si>
  <si>
    <t>25.826818230294865</t>
  </si>
  <si>
    <t>25.486626303700454</t>
  </si>
  <si>
    <t>25.964732077749016</t>
  </si>
  <si>
    <t>25.21999004764942</t>
  </si>
  <si>
    <t>23.9419791203633</t>
  </si>
  <si>
    <t>23.868431074116913</t>
  </si>
  <si>
    <t>23.758097054007244</t>
  </si>
  <si>
    <t>22.903026287922174</t>
  </si>
  <si>
    <t>23.3351565197889</t>
  </si>
  <si>
    <t>22.994965919564432</t>
  </si>
  <si>
    <t>23.629375318336805</t>
  </si>
  <si>
    <t>23.58340508873913</t>
  </si>
  <si>
    <t>23.93279071086374</t>
  </si>
  <si>
    <t>23.002147978505246</t>
  </si>
  <si>
    <t>22.695452743031222</t>
  </si>
  <si>
    <t>23.34601861297003</t>
  </si>
  <si>
    <t>26.45943696339325</t>
  </si>
  <si>
    <t>25.195477890411603</t>
  </si>
  <si>
    <t>24.74008342608483</t>
  </si>
  <si>
    <t>24.11740611719537</t>
  </si>
  <si>
    <t>23.643416730118084</t>
  </si>
  <si>
    <t>24.95384543609315</t>
  </si>
  <si>
    <t>24.23821763798843</t>
  </si>
  <si>
    <t>25.604407255373577</t>
  </si>
  <si>
    <t>23.429656520687608</t>
  </si>
  <si>
    <t>22.723334772674725</t>
  </si>
  <si>
    <t>23.225197666471846</t>
  </si>
  <si>
    <t>23.78282652282639</t>
  </si>
  <si>
    <t>25.427829349341966</t>
  </si>
  <si>
    <t>25.97616156403123</t>
  </si>
  <si>
    <t>26.264265067612047</t>
  </si>
  <si>
    <t>26.301443241288048</t>
  </si>
  <si>
    <t>26.636024114328517</t>
  </si>
  <si>
    <t>26.24567995230666</t>
  </si>
  <si>
    <t>26.00403888206899</t>
  </si>
  <si>
    <t>25.492884750790626</t>
  </si>
  <si>
    <t>24.145278477766254</t>
  </si>
  <si>
    <t>25.827463564702732</t>
  </si>
  <si>
    <t>25.21406615323322</t>
  </si>
  <si>
    <t>25.269826233244235</t>
  </si>
  <si>
    <t>25.437122080344643</t>
  </si>
  <si>
    <t>25.669461451882384</t>
  </si>
  <si>
    <t>25.762403524125194</t>
  </si>
  <si>
    <t>26.617428008834914</t>
  </si>
  <si>
    <t>26.38508856139448</t>
  </si>
  <si>
    <t>26.329319647438147</t>
  </si>
  <si>
    <t>25.7345221740323</t>
  </si>
  <si>
    <t>26.859073583397056</t>
  </si>
  <si>
    <t>26.43644543703522</t>
  </si>
  <si>
    <t>26.361396411485455</t>
  </si>
  <si>
    <t>25.3013049786898</t>
  </si>
  <si>
    <t>25.094918119798013</t>
  </si>
  <si>
    <t>24.475754786828077</t>
  </si>
  <si>
    <t>23.715873718261722</t>
  </si>
  <si>
    <t>23.809680206943877</t>
  </si>
  <si>
    <t>22.627643070463016</t>
  </si>
  <si>
    <t>22.261776135835227</t>
  </si>
  <si>
    <t>22.440019453854507</t>
  </si>
  <si>
    <t>22.65578844155095</t>
  </si>
  <si>
    <t>22.758982513543803</t>
  </si>
  <si>
    <t>23.068563303481277</t>
  </si>
  <si>
    <t>22.91846240148455</t>
  </si>
  <si>
    <t>23.143618000066883</t>
  </si>
  <si>
    <t>22.91846409040322</t>
  </si>
  <si>
    <t>22.280539664992947</t>
  </si>
  <si>
    <t>21.417460820031707</t>
  </si>
  <si>
    <t>22.130433620367018</t>
  </si>
  <si>
    <t>22.65578691147859</t>
  </si>
  <si>
    <t>22.67455326679486</t>
  </si>
  <si>
    <t>22.074152152257536</t>
  </si>
  <si>
    <t>21.82085512353288</t>
  </si>
  <si>
    <t>22.196105220298648</t>
  </si>
  <si>
    <t>22.71207092900213</t>
  </si>
  <si>
    <t>22.580734459161967</t>
  </si>
  <si>
    <t>23.22804753944946</t>
  </si>
  <si>
    <t>23.922260867148932</t>
  </si>
  <si>
    <t>25.14182978505932</t>
  </si>
  <si>
    <t>25.864183043001834</t>
  </si>
  <si>
    <t>25.47016966534047</t>
  </si>
  <si>
    <t>25.51708143685894</t>
  </si>
  <si>
    <t>25.141821734588344</t>
  </si>
  <si>
    <t>27.06506329008588</t>
  </si>
  <si>
    <t>27.169304789447647</t>
  </si>
  <si>
    <t>26.979776839997673</t>
  </si>
  <si>
    <t>27.775800341206544</t>
  </si>
  <si>
    <t>28.382306895179436</t>
  </si>
  <si>
    <t>27.538892515805195</t>
  </si>
  <si>
    <t>27.78528513501224</t>
  </si>
  <si>
    <t>27.652611504373205</t>
  </si>
  <si>
    <t>26.562804065427798</t>
  </si>
  <si>
    <t>27.046117532483905</t>
  </si>
  <si>
    <t>27.292507907126936</t>
  </si>
  <si>
    <t>27.586275407904065</t>
  </si>
  <si>
    <t>27.48203387165066</t>
  </si>
  <si>
    <t>27.747378893818265</t>
  </si>
  <si>
    <t>28.135916364973635</t>
  </si>
  <si>
    <t>28.86560776782129</t>
  </si>
  <si>
    <t>28.96037929903768</t>
  </si>
  <si>
    <t>28.85613854127581</t>
  </si>
  <si>
    <t>28.704512601556015</t>
  </si>
  <si>
    <t>28.912992005167762</t>
  </si>
  <si>
    <t>28.761371200996773</t>
  </si>
  <si>
    <t>29.045669896219692</t>
  </si>
  <si>
    <t>29.424723847987345</t>
  </si>
  <si>
    <t>31.206314532187815</t>
  </si>
  <si>
    <t>29.78484468453816</t>
  </si>
  <si>
    <t>29.102522352686673</t>
  </si>
  <si>
    <t>29.10253042534524</t>
  </si>
  <si>
    <t>29.8606522971719</t>
  </si>
  <si>
    <t>29.05513925281899</t>
  </si>
  <si>
    <t>29.945938697706705</t>
  </si>
  <si>
    <t>29.936461184143628</t>
  </si>
  <si>
    <t>31.36741668776247</t>
  </si>
  <si>
    <t>31.661202054647173</t>
  </si>
  <si>
    <t>31.206328411378905</t>
  </si>
  <si>
    <t>31.045222911534687</t>
  </si>
  <si>
    <t>31.69910651723939</t>
  </si>
  <si>
    <t>31.35795163956954</t>
  </si>
  <si>
    <t>29.822741638451223</t>
  </si>
  <si>
    <t>29.566878653421142</t>
  </si>
  <si>
    <t>29.712223137851076</t>
  </si>
  <si>
    <t>29.071706267778247</t>
  </si>
  <si>
    <t>28.326031630732487</t>
  </si>
  <si>
    <t>27.37960473039416</t>
  </si>
  <si>
    <t>27.580361985953044</t>
  </si>
  <si>
    <t>27.70464181171157</t>
  </si>
  <si>
    <t>27.2935639750508</t>
  </si>
  <si>
    <t>27.656844145018724</t>
  </si>
  <si>
    <t>27.72376296866653</t>
  </si>
  <si>
    <t>27.36047826548366</t>
  </si>
  <si>
    <t>27.092809489293725</t>
  </si>
  <si>
    <t>27.322247317147255</t>
  </si>
  <si>
    <t>27.131038694735338</t>
  </si>
  <si>
    <t>27.76199932632448</t>
  </si>
  <si>
    <t>27.322243394230995</t>
  </si>
  <si>
    <t>27.589922122135246</t>
  </si>
  <si>
    <t>27.542119870050325</t>
  </si>
  <si>
    <t>26.002974854674356</t>
  </si>
  <si>
    <t>25.639694413979697</t>
  </si>
  <si>
    <t>25.54409798769154</t>
  </si>
  <si>
    <t>25.706619916424255</t>
  </si>
  <si>
    <t>26.089018319927032</t>
  </si>
  <si>
    <t>26.175051021298817</t>
  </si>
  <si>
    <t>25.69706091476956</t>
  </si>
  <si>
    <t>23.498272072603733</t>
  </si>
  <si>
    <t>22.48493002109716</t>
  </si>
  <si>
    <t>22.265047561522266</t>
  </si>
  <si>
    <t>22.427559299421254</t>
  </si>
  <si>
    <t>22.370203726507942</t>
  </si>
  <si>
    <t>22.188565877859062</t>
  </si>
  <si>
    <t>21.89221140879599</t>
  </si>
  <si>
    <t>22.026046683811508</t>
  </si>
  <si>
    <t>22.217249689163914</t>
  </si>
  <si>
    <t>21.60541780353498</t>
  </si>
  <si>
    <t>21.442897114369895</t>
  </si>
  <si>
    <t>21.930451956998397</t>
  </si>
  <si>
    <t>21.681888706851172</t>
  </si>
  <si>
    <t>21.98681546241797</t>
  </si>
  <si>
    <t>21.601928486868662</t>
  </si>
  <si>
    <t>21.438346466214977</t>
  </si>
  <si>
    <t>21.419101550155457</t>
  </si>
  <si>
    <t>21.342126903707715</t>
  </si>
  <si>
    <t>22.419812034702314</t>
  </si>
  <si>
    <t>21.351749146991764</t>
  </si>
  <si>
    <t>21.361366433550984</t>
  </si>
  <si>
    <t>20.966854957614018</t>
  </si>
  <si>
    <t>20.986100885112847</t>
  </si>
  <si>
    <t>22.044549505411524</t>
  </si>
  <si>
    <t>21.717395895861895</t>
  </si>
  <si>
    <t>21.69814225771211</t>
  </si>
  <si>
    <t>22.1119030725649</t>
  </si>
  <si>
    <t>21.332501263183836</t>
  </si>
  <si>
    <t>22.564151088382086</t>
  </si>
  <si>
    <t>22.47754811926167</t>
  </si>
  <si>
    <t>22.63150613867534</t>
  </si>
  <si>
    <t>23.10299113320416</t>
  </si>
  <si>
    <t>23.199214556675365</t>
  </si>
  <si>
    <t>23.131862334961728</t>
  </si>
  <si>
    <t>23.10299649127424</t>
  </si>
  <si>
    <t>23.083745658500717</t>
  </si>
  <si>
    <t>21.14005505903962</t>
  </si>
  <si>
    <t>21.226656838792305</t>
  </si>
  <si>
    <t>21.36137403527542</t>
  </si>
  <si>
    <t>20.341409099434443</t>
  </si>
  <si>
    <t>19.504272859260546</t>
  </si>
  <si>
    <t>19.321453326218773</t>
  </si>
  <si>
    <t>18.849961366950524</t>
  </si>
  <si>
    <t>18.93656164189117</t>
  </si>
  <si>
    <t>19.177122230901396</t>
  </si>
  <si>
    <t>19.244476459265734</t>
  </si>
  <si>
    <t>19.44654071409752</t>
  </si>
  <si>
    <t>19.119383093611546</t>
  </si>
  <si>
    <t>18.965431802613963</t>
  </si>
  <si>
    <t>18.92693872010658</t>
  </si>
  <si>
    <t>18.97505276128498</t>
  </si>
  <si>
    <t>19.24447750978998</t>
  </si>
  <si>
    <t>18.686388401770667</t>
  </si>
  <si>
    <t>18.656994656523004</t>
  </si>
  <si>
    <t>18.899424518600984</t>
  </si>
  <si>
    <t>18.647300485563512</t>
  </si>
  <si>
    <t>19.44245004310033</t>
  </si>
  <si>
    <t>19.39397097778957</t>
  </si>
  <si>
    <t>19.481241923339976</t>
  </si>
  <si>
    <t>19.772148970680767</t>
  </si>
  <si>
    <t>20.101845852180926</t>
  </si>
  <si>
    <t>20.0921499425587</t>
  </si>
  <si>
    <t>20.11154067431368</t>
  </si>
  <si>
    <t>20.160028074231665</t>
  </si>
  <si>
    <t>20.36366246615994</t>
  </si>
  <si>
    <t>20.528511378533963</t>
  </si>
  <si>
    <t>20.57699764906768</t>
  </si>
  <si>
    <t>20.780641037912574</t>
  </si>
  <si>
    <t>20.974577503937955</t>
  </si>
  <si>
    <t>20.295789352066784</t>
  </si>
  <si>
    <t>20.315178491600488</t>
  </si>
  <si>
    <t>20.256999491012188</t>
  </si>
  <si>
    <t>20.344270003362574</t>
  </si>
  <si>
    <t>20.383063886353288</t>
  </si>
  <si>
    <t>20.39275360107422</t>
  </si>
  <si>
    <t>20.198815627463382</t>
  </si>
  <si>
    <t>20.227908974635735</t>
  </si>
  <si>
    <t>21.72124113667932</t>
  </si>
  <si>
    <t>21.566089215290283</t>
  </si>
  <si>
    <t>22.13820985610611</t>
  </si>
  <si>
    <t>21.750338216514585</t>
  </si>
  <si>
    <t>21.750336160558945</t>
  </si>
  <si>
    <t>22.429120445418494</t>
  </si>
  <si>
    <t>22.972153367640523</t>
  </si>
  <si>
    <t>22.76851463317871</t>
  </si>
  <si>
    <t>22.74912204855292</t>
  </si>
  <si>
    <t>22.923670247745015</t>
  </si>
  <si>
    <t>22.79241838935987</t>
  </si>
  <si>
    <t>23.141874452459838</t>
  </si>
  <si>
    <t>23.801961965049255</t>
  </si>
  <si>
    <t>23.753429671542015</t>
  </si>
  <si>
    <t>23.724306314405354</t>
  </si>
  <si>
    <t>24.6464882278542</t>
  </si>
  <si>
    <t>25.61720288991719</t>
  </si>
  <si>
    <t>25.141547695900755</t>
  </si>
  <si>
    <t>25.209502127643674</t>
  </si>
  <si>
    <t>24.84063296449805</t>
  </si>
  <si>
    <t>24.481462529700302</t>
  </si>
  <si>
    <t>25.500716600116768</t>
  </si>
  <si>
    <t>26.21905015293491</t>
  </si>
  <si>
    <t>26.25787162328181</t>
  </si>
  <si>
    <t>26.69469384576422</t>
  </si>
  <si>
    <t>26.248170766344703</t>
  </si>
  <si>
    <t>25.956956280908525</t>
  </si>
  <si>
    <t>24.869753439459256</t>
  </si>
  <si>
    <t>24.190245725455956</t>
  </si>
  <si>
    <t>22.773003157133324</t>
  </si>
  <si>
    <t>24.685317993164062</t>
  </si>
  <si>
    <t>25.23862520649579</t>
  </si>
  <si>
    <t>26.48114019509698</t>
  </si>
  <si>
    <t>26.224076670889325</t>
  </si>
  <si>
    <t>26.330957334377622</t>
  </si>
  <si>
    <t>26.671026793999175</t>
  </si>
  <si>
    <t>25.602241733007407</t>
  </si>
  <si>
    <t>25.30104004668266</t>
  </si>
  <si>
    <t>23.416088202773516</t>
  </si>
  <si>
    <t>23.348078344324616</t>
  </si>
  <si>
    <t>22.765104186729914</t>
  </si>
  <si>
    <t>23.027439898793652</t>
  </si>
  <si>
    <t>22.774818417874176</t>
  </si>
  <si>
    <t>22.75538433513131</t>
  </si>
  <si>
    <t>23.552115214984173</t>
  </si>
  <si>
    <t>23.309209820253106</t>
  </si>
  <si>
    <t>24.076792843662524</t>
  </si>
  <si>
    <t>23.707570865984675</t>
  </si>
  <si>
    <t>23.824173023273648</t>
  </si>
  <si>
    <t>24.980403573824827</t>
  </si>
  <si>
    <t>24.747210987662424</t>
  </si>
  <si>
    <t>25.03870049767041</t>
  </si>
  <si>
    <t>26.126914824797336</t>
  </si>
  <si>
    <t>25.66053664712523</t>
  </si>
  <si>
    <t>25.88401211537643</t>
  </si>
  <si>
    <t>25.145578807726746</t>
  </si>
  <si>
    <t>24.78608066001229</t>
  </si>
  <si>
    <t>25.6411062149757</t>
  </si>
  <si>
    <t>25.961739011693716</t>
  </si>
  <si>
    <t>26.233788781718236</t>
  </si>
  <si>
    <t>26.52528121684363</t>
  </si>
  <si>
    <t>26.758467822370573</t>
  </si>
  <si>
    <t>26.952791805265093</t>
  </si>
  <si>
    <t>26.972224872724293</t>
  </si>
  <si>
    <t>26.85562874669266</t>
  </si>
  <si>
    <t>26.884782695571342</t>
  </si>
  <si>
    <t>26.612729688789564</t>
  </si>
  <si>
    <t>26.77790417793351</t>
  </si>
  <si>
    <t>26.37953615681965</t>
  </si>
  <si>
    <t>26.690456982892194</t>
  </si>
  <si>
    <t>28.202333956834554</t>
  </si>
  <si>
    <t>28.017563899942033</t>
  </si>
  <si>
    <t>28.2898622608222</t>
  </si>
  <si>
    <t>28.455184149097718</t>
  </si>
  <si>
    <t>26.879747277984247</t>
  </si>
  <si>
    <t>26.899194199652825</t>
  </si>
  <si>
    <t>27.045071416512652</t>
  </si>
  <si>
    <t>26.88946903333983</t>
  </si>
  <si>
    <t>26.74359876657221</t>
  </si>
  <si>
    <t>27.502141320863025</t>
  </si>
  <si>
    <t>26.967269207057793</t>
  </si>
  <si>
    <t>27.32709508869197</t>
  </si>
  <si>
    <t>27.064520111047795</t>
  </si>
  <si>
    <t>27.220117187258303</t>
  </si>
  <si>
    <t>27.560487933345478</t>
  </si>
  <si>
    <t>28.38711015640794</t>
  </si>
  <si>
    <t>28.94143542037032</t>
  </si>
  <si>
    <t>28.62051027580607</t>
  </si>
  <si>
    <t>29.24290268839109</t>
  </si>
  <si>
    <t>29.04840432607665</t>
  </si>
  <si>
    <t>29.69997829819225</t>
  </si>
  <si>
    <t>30.273749501640868</t>
  </si>
  <si>
    <t>30.59467436764803</t>
  </si>
  <si>
    <t>29.593004925588282</t>
  </si>
  <si>
    <t>28.815005159030072</t>
  </si>
  <si>
    <t>28.659414899489224</t>
  </si>
  <si>
    <t>28.659406779377807</t>
  </si>
  <si>
    <t>28.43573381744086</t>
  </si>
  <si>
    <t>28.05646156139081</t>
  </si>
  <si>
    <t>28.659411506556747</t>
  </si>
  <si>
    <t>29.126205453404268</t>
  </si>
  <si>
    <t>29.777777832252486</t>
  </si>
  <si>
    <t>30.390450794818907</t>
  </si>
  <si>
    <t>29.247171917879776</t>
  </si>
  <si>
    <t>29.188776135004783</t>
  </si>
  <si>
    <t>29.217971761779427</t>
  </si>
  <si>
    <t>30.09392631024602</t>
  </si>
  <si>
    <t>30.52217656085868</t>
  </si>
  <si>
    <t>30.68763141375383</t>
  </si>
  <si>
    <t>31.43706178260539</t>
  </si>
  <si>
    <t>31.514932927601382</t>
  </si>
  <si>
    <t>31.291068719062583</t>
  </si>
  <si>
    <t>31.21320326593761</t>
  </si>
  <si>
    <t>31.524657023808</t>
  </si>
  <si>
    <t>32.04049859535194</t>
  </si>
  <si>
    <t>31.96263309025242</t>
  </si>
  <si>
    <t>32.65366671407699</t>
  </si>
  <si>
    <t>32.176754464365295</t>
  </si>
  <si>
    <t>31.80690666447036</t>
  </si>
  <si>
    <t>31.53439633643039</t>
  </si>
  <si>
    <t>31.77770508118722</t>
  </si>
  <si>
    <t>31.388400278674897</t>
  </si>
  <si>
    <t>31.78745136186499</t>
  </si>
  <si>
    <t>31.72904449141701</t>
  </si>
  <si>
    <t>29.967404112100528</t>
  </si>
  <si>
    <t>28.62426908692493</t>
  </si>
  <si>
    <t>28.672937764208182</t>
  </si>
  <si>
    <t>28.517211975749184</t>
  </si>
  <si>
    <t>30.220459921939483</t>
  </si>
  <si>
    <t>30.930950447375086</t>
  </si>
  <si>
    <t>32.17675822307225</t>
  </si>
  <si>
    <t>35.310730928629084</t>
  </si>
  <si>
    <t>35.06740555858555</t>
  </si>
  <si>
    <t>34.76568780031922</t>
  </si>
  <si>
    <t>34.08439978586789</t>
  </si>
  <si>
    <t>33.91893879789298</t>
  </si>
  <si>
    <t>33.97732752015279</t>
  </si>
  <si>
    <t>33.54909123805957</t>
  </si>
  <si>
    <t>34.62942692633078</t>
  </si>
  <si>
    <t>32.520980647625</t>
  </si>
  <si>
    <t>31.84893922890782</t>
  </si>
  <si>
    <t>29.10233715425944</t>
  </si>
  <si>
    <t>29.316614881163357</t>
  </si>
  <si>
    <t>28.703008614106636</t>
  </si>
  <si>
    <t>27.475800046299796</t>
  </si>
  <si>
    <t>27.58293696228208</t>
  </si>
  <si>
    <t>26.92063799828132</t>
  </si>
  <si>
    <t>27.767994777431575</t>
  </si>
  <si>
    <t>28.001749340502105</t>
  </si>
  <si>
    <t>28.313418724738128</t>
  </si>
  <si>
    <t>29.28738958531039</t>
  </si>
  <si>
    <t>30.00813271470995</t>
  </si>
  <si>
    <t>29.949692292334095</t>
  </si>
  <si>
    <t>30.11527192221268</t>
  </si>
  <si>
    <t>30.29058387788793</t>
  </si>
  <si>
    <t>30.5438177601749</t>
  </si>
  <si>
    <t>30.02761139858182</t>
  </si>
  <si>
    <t>29.745161096131195</t>
  </si>
  <si>
    <t>31.30351600777556</t>
  </si>
  <si>
    <t>31.04054951213268</t>
  </si>
  <si>
    <t>30.202929718510777</t>
  </si>
  <si>
    <t>29.85229763800964</t>
  </si>
  <si>
    <t>29.540627782666448</t>
  </si>
  <si>
    <t>30.894452951392516</t>
  </si>
  <si>
    <t>30.894450456768787</t>
  </si>
  <si>
    <t>31.65414662359718</t>
  </si>
  <si>
    <t>30.15423016867022</t>
  </si>
  <si>
    <t>29.988654107907823</t>
  </si>
  <si>
    <t>29.48218888954494</t>
  </si>
  <si>
    <t>28.42485282227915</t>
  </si>
  <si>
    <t>27.93745917398103</t>
  </si>
  <si>
    <t>27.498802211975537</t>
  </si>
  <si>
    <t>27.80098556251004</t>
  </si>
  <si>
    <t>27.372073968501038</t>
  </si>
  <si>
    <t>26.13409561673782</t>
  </si>
  <si>
    <t>25.958630299144932</t>
  </si>
  <si>
    <t>26.23157807519237</t>
  </si>
  <si>
    <t>26.426535662487815</t>
  </si>
  <si>
    <t>26.64098936889333</t>
  </si>
  <si>
    <t>26.70922461575936</t>
  </si>
  <si>
    <t>26.44602492645277</t>
  </si>
  <si>
    <t>26.865185121269707</t>
  </si>
  <si>
    <t>26.670233566056464</t>
  </si>
  <si>
    <t>26.18283554233818</t>
  </si>
  <si>
    <t>25.939137147593485</t>
  </si>
  <si>
    <t>26.134095385151383</t>
  </si>
  <si>
    <t>25.549219240112954</t>
  </si>
  <si>
    <t>25.519980384820062</t>
  </si>
  <si>
    <t>25.37376277074815</t>
  </si>
  <si>
    <t>25.21779537011094</t>
  </si>
  <si>
    <t>25.247039293108617</t>
  </si>
  <si>
    <t>25.1593074798584</t>
  </si>
  <si>
    <t>22.26418732781425</t>
  </si>
  <si>
    <t>23.209726614576844</t>
  </si>
  <si>
    <t>22.16670317182084</t>
  </si>
  <si>
    <t>21.884017021839977</t>
  </si>
  <si>
    <t>20.96771613439496</t>
  </si>
  <si>
    <t>20.753260645242232</t>
  </si>
  <si>
    <t>20.597294804635556</t>
  </si>
  <si>
    <t>20.304857920543167</t>
  </si>
  <si>
    <t>21.33634973238412</t>
  </si>
  <si>
    <t>21.3461211139571</t>
  </si>
  <si>
    <t>21.50242945111113</t>
  </si>
  <si>
    <t>21.64897391115766</t>
  </si>
  <si>
    <t>21.844358444213867</t>
  </si>
  <si>
    <t>22.18628436480436</t>
  </si>
  <si>
    <t>22.870140898025554</t>
  </si>
  <si>
    <t>22.811529791084723</t>
  </si>
  <si>
    <t>23.260919346542142</t>
  </si>
  <si>
    <t>23.85685234930165</t>
  </si>
  <si>
    <t>22.54775549281011</t>
  </si>
  <si>
    <t>21.873668771916282</t>
  </si>
  <si>
    <t>22.303521883356716</t>
  </si>
  <si>
    <t>22.811529487477507</t>
  </si>
  <si>
    <t>23.241380563510663</t>
  </si>
  <si>
    <t>23.475847885512966</t>
  </si>
  <si>
    <t>22.93852690137729</t>
  </si>
  <si>
    <t>24.316013678172148</t>
  </si>
  <si>
    <t>24.198780205705525</t>
  </si>
  <si>
    <t>22.63568100404694</t>
  </si>
  <si>
    <t>19.58762818474986</t>
  </si>
  <si>
    <t>21.893207040750713</t>
  </si>
  <si>
    <t>21.74666553937236</t>
  </si>
  <si>
    <t>19.128470272602915</t>
  </si>
  <si>
    <t>18.74746333289473</t>
  </si>
  <si>
    <t>18.679073670646194</t>
  </si>
  <si>
    <t>19.353161623706683</t>
  </si>
  <si>
    <t>17.24297696616764</t>
  </si>
  <si>
    <t>16.959665757283947</t>
  </si>
  <si>
    <t>17.536136531065274</t>
  </si>
  <si>
    <t>18.074955920307058</t>
  </si>
  <si>
    <t>21.082552762138373</t>
  </si>
  <si>
    <t>22.072023871428613</t>
  </si>
  <si>
    <t>21.337268277205595</t>
  </si>
  <si>
    <t>20.88661646242218</t>
  </si>
  <si>
    <t>20.494747203838045</t>
  </si>
  <si>
    <t>20.191050713643907</t>
  </si>
  <si>
    <t>19.8383707562633</t>
  </si>
  <si>
    <t>19.622840631373894</t>
  </si>
  <si>
    <t>19.201583805726592</t>
  </si>
  <si>
    <t>18.6921518376222</t>
  </si>
  <si>
    <t>18.16312705482148</t>
  </si>
  <si>
    <t>18.280687708141723</t>
  </si>
  <si>
    <t>18.623573252307885</t>
  </si>
  <si>
    <t>19.632635374269558</t>
  </si>
  <si>
    <t>19.573853686147718</t>
  </si>
  <si>
    <t>19.08402254899605</t>
  </si>
  <si>
    <t>19.054630535162566</t>
  </si>
  <si>
    <t>19.407308624011286</t>
  </si>
  <si>
    <t>19.808976053772806</t>
  </si>
  <si>
    <t>19.162394293184928</t>
  </si>
  <si>
    <t>20.426172539546414</t>
  </si>
  <si>
    <t>20.798448781047497</t>
  </si>
  <si>
    <t>20.220436690314852</t>
  </si>
  <si>
    <t>20.308610109663565</t>
  </si>
  <si>
    <t>19.85796170169196</t>
  </si>
  <si>
    <t>19.857965221834917</t>
  </si>
  <si>
    <t>20.43597223941642</t>
  </si>
  <si>
    <t>18.888088214063803</t>
  </si>
  <si>
    <t>18.133738008096923</t>
  </si>
  <si>
    <t>17.585121195117864</t>
  </si>
  <si>
    <t>18.36971358967622</t>
  </si>
  <si>
    <t>17.908012788052663</t>
  </si>
  <si>
    <t>18.261654662799664</t>
  </si>
  <si>
    <t>20.02003908917364</t>
  </si>
  <si>
    <t>21.0220234965376</t>
  </si>
  <si>
    <t>20.38350875215379</t>
  </si>
  <si>
    <t>21.15955137558788</t>
  </si>
  <si>
    <t>18.87070565521048</t>
  </si>
  <si>
    <t>18.762646941045087</t>
  </si>
  <si>
    <t>18.61529633318127</t>
  </si>
  <si>
    <t>19.401165813967754</t>
  </si>
  <si>
    <t>17.57401787673206</t>
  </si>
  <si>
    <t>17.81960271320532</t>
  </si>
  <si>
    <t>15.737046910919643</t>
  </si>
  <si>
    <t>16.47380338995562</t>
  </si>
  <si>
    <t>16.374583546061608</t>
  </si>
  <si>
    <t>13.921349757293942</t>
  </si>
  <si>
    <t>9.477948042597681</t>
  </si>
  <si>
    <t>9.241491566665495</t>
  </si>
  <si>
    <t>6.404018567126834</t>
  </si>
  <si>
    <t>7.911425237349624</t>
  </si>
  <si>
    <t>9.044444416649043</t>
  </si>
  <si>
    <t>9.714402730490145</t>
  </si>
  <si>
    <t>10.315396231409894</t>
  </si>
  <si>
    <t>9.379425745646246</t>
  </si>
  <si>
    <t>9.211935361951326</t>
  </si>
  <si>
    <t>9.517356331508774</t>
  </si>
  <si>
    <t>11.359744741401462</t>
  </si>
  <si>
    <t>11.271073427883385</t>
  </si>
  <si>
    <t>11.980439976603234</t>
  </si>
  <si>
    <t>11.675018889489223</t>
  </si>
  <si>
    <t>10.21687360719956</t>
  </si>
  <si>
    <t>10.404069007100027</t>
  </si>
  <si>
    <t>10.46318004650736</t>
  </si>
  <si>
    <t>11.241516782998804</t>
  </si>
  <si>
    <t>11.261219871055655</t>
  </si>
  <si>
    <t>12.147930191338927</t>
  </si>
  <si>
    <t>11.753837002382358</t>
  </si>
  <si>
    <t>14.322838262665247</t>
  </si>
  <si>
    <t>13.946964764091609</t>
  </si>
  <si>
    <t>13.897508838064272</t>
  </si>
  <si>
    <t>12.166501018155518</t>
  </si>
  <si>
    <t>12.601724311233689</t>
  </si>
  <si>
    <t>12.206066394134687</t>
  </si>
  <si>
    <t>12.977600150026474</t>
  </si>
  <si>
    <t>11.553231117148151</t>
  </si>
  <si>
    <t>12.225849274428445</t>
  </si>
  <si>
    <t>11.48398859312959</t>
  </si>
  <si>
    <t>13.017168261380355</t>
  </si>
  <si>
    <t>12.849011085746065</t>
  </si>
  <si>
    <t>13.452391920036593</t>
  </si>
  <si>
    <t>13.07651630091677</t>
  </si>
  <si>
    <t>15.648295044123811</t>
  </si>
  <si>
    <t>15.677971285652834</t>
  </si>
  <si>
    <t>17.418870361221344</t>
  </si>
  <si>
    <t>17.17158415447191</t>
  </si>
  <si>
    <t>17.685935077005272</t>
  </si>
  <si>
    <t>17.85409019092649</t>
  </si>
  <si>
    <t>18.042030853444356</t>
  </si>
  <si>
    <t>18.02224713384294</t>
  </si>
  <si>
    <t>17.745288249240797</t>
  </si>
  <si>
    <t>18.090402601320974</t>
  </si>
  <si>
    <t>17.078765902368538</t>
  </si>
  <si>
    <t>17.525077813582783</t>
  </si>
  <si>
    <t>17.406061172658685</t>
  </si>
  <si>
    <t>19.131792055463862</t>
  </si>
  <si>
    <t>19.072282796136435</t>
  </si>
  <si>
    <t>18.56646348948287</t>
  </si>
  <si>
    <t>18.50695611203925</t>
  </si>
  <si>
    <t>17.822616579682393</t>
  </si>
  <si>
    <t>17.60442161314198</t>
  </si>
  <si>
    <t>17.336633701277915</t>
  </si>
  <si>
    <t>18.566461735694357</t>
  </si>
  <si>
    <t>19.250804926782205</t>
  </si>
  <si>
    <t>19.63760758795848</t>
  </si>
  <si>
    <t>21.601369844709254</t>
  </si>
  <si>
    <t>20.885672707566485</t>
  </si>
  <si>
    <t>21.889695924419854</t>
  </si>
  <si>
    <t>22.555734066702684</t>
  </si>
  <si>
    <t>21.690882370017263</t>
  </si>
  <si>
    <t>25.98531842169187</t>
  </si>
  <si>
    <t>26.23383901236239</t>
  </si>
  <si>
    <t>25.67715323046861</t>
  </si>
  <si>
    <t>25.94555633511077</t>
  </si>
  <si>
    <t>26.343187128453458</t>
  </si>
  <si>
    <t>27.0390446077085</t>
  </si>
  <si>
    <t>28.231942144457722</t>
  </si>
  <si>
    <t>40.56907653808594</t>
  </si>
  <si>
    <t>41.065452575683594</t>
  </si>
  <si>
    <t>40.28543472290039</t>
  </si>
  <si>
    <t>40.32975769042969</t>
  </si>
  <si>
    <t>40.26770782470703</t>
  </si>
  <si>
    <t>40.76408767700195</t>
  </si>
  <si>
    <t>42.69635772705078</t>
  </si>
  <si>
    <t>43.130680084228516</t>
  </si>
  <si>
    <t>42.2797737121582</t>
  </si>
  <si>
    <t>42.74068069458008</t>
  </si>
  <si>
    <t>43.15726852416992</t>
  </si>
  <si>
    <t>43.511810302734375</t>
  </si>
  <si>
    <t>43.73341369628906</t>
  </si>
  <si>
    <t>45.373191833496094</t>
  </si>
  <si>
    <t>47.048423767089844</t>
  </si>
  <si>
    <t>46.950923919677734</t>
  </si>
  <si>
    <t>47.145931243896484</t>
  </si>
  <si>
    <t>47.47388458251953</t>
  </si>
  <si>
    <t>47.1547966003418</t>
  </si>
  <si>
    <t>47.207977294921875</t>
  </si>
  <si>
    <t>46.85063934326172</t>
  </si>
  <si>
    <t>44.909297943115234</t>
  </si>
  <si>
    <t>43.92972183227539</t>
  </si>
  <si>
    <t>42.61173629760742</t>
  </si>
  <si>
    <t>42.51377868652344</t>
  </si>
  <si>
    <t>41.76573181152344</t>
  </si>
  <si>
    <t>42.113033294677734</t>
  </si>
  <si>
    <t>41.25813674926758</t>
  </si>
  <si>
    <t>41.436241149902344</t>
  </si>
  <si>
    <t>41.61433792114258</t>
  </si>
  <si>
    <t>41.00877380371094</t>
  </si>
  <si>
    <t>42.175384521484375</t>
  </si>
  <si>
    <t>40.49228286743164</t>
  </si>
  <si>
    <t>40.848487854003906</t>
  </si>
  <si>
    <t>40.821773529052734</t>
  </si>
  <si>
    <t>40.83066940307617</t>
  </si>
  <si>
    <t>40.6258430480957</t>
  </si>
  <si>
    <t>40.91973114013672</t>
  </si>
  <si>
    <t>40.9820671081543</t>
  </si>
  <si>
    <t>40.358699798583984</t>
  </si>
  <si>
    <t>39.79767608642578</t>
  </si>
  <si>
    <t>39.966861724853516</t>
  </si>
  <si>
    <t>40.06482696533203</t>
  </si>
  <si>
    <t>39.71751022338867</t>
  </si>
  <si>
    <t>39.20991134643555</t>
  </si>
  <si>
    <t>39.183204650878906</t>
  </si>
  <si>
    <t>39.77094268798828</t>
  </si>
  <si>
    <t>39.281166076660156</t>
  </si>
  <si>
    <t>39.48598861694336</t>
  </si>
  <si>
    <t>40.48336410522461</t>
  </si>
  <si>
    <t>39.931243896484375</t>
  </si>
  <si>
    <t>40.447750091552734</t>
  </si>
  <si>
    <t>41.5698127746582</t>
  </si>
  <si>
    <t>42.1041259765625</t>
  </si>
  <si>
    <t>41.382808685302734</t>
  </si>
  <si>
    <t>40.394309997558594</t>
  </si>
  <si>
    <t>40.68551254272461</t>
  </si>
  <si>
    <t>39.44907760620117</t>
  </si>
  <si>
    <t>39.35948944091797</t>
  </si>
  <si>
    <t>40.183773040771484</t>
  </si>
  <si>
    <t>39.82538986206055</t>
  </si>
  <si>
    <t>39.95976638793945</t>
  </si>
  <si>
    <t>40.20169448852539</t>
  </si>
  <si>
    <t>40.3092041015625</t>
  </si>
  <si>
    <t>40.533203125</t>
  </si>
  <si>
    <t>41.70689010620117</t>
  </si>
  <si>
    <t>41.12451934814453</t>
  </si>
  <si>
    <t>41.160369873046875</t>
  </si>
  <si>
    <t>40.40776062011719</t>
  </si>
  <si>
    <t>40.64070129394531</t>
  </si>
  <si>
    <t>40.97221755981445</t>
  </si>
  <si>
    <t>40.721343994140625</t>
  </si>
  <si>
    <t>40.551109313964844</t>
  </si>
  <si>
    <t>40.273372650146484</t>
  </si>
  <si>
    <t>39.60139083862305</t>
  </si>
  <si>
    <t>38.42768478393555</t>
  </si>
  <si>
    <t>38.31120681762695</t>
  </si>
  <si>
    <t>38.47248840332031</t>
  </si>
  <si>
    <t>39.40427780151367</t>
  </si>
  <si>
    <t>39.9956169128418</t>
  </si>
  <si>
    <t>39.780582427978516</t>
  </si>
  <si>
    <t>40.56903839111328</t>
  </si>
  <si>
    <t>39.287818908691406</t>
  </si>
  <si>
    <t>39.26092529296875</t>
  </si>
  <si>
    <t>39.05486297607422</t>
  </si>
  <si>
    <t>38.14097595214844</t>
  </si>
  <si>
    <t>34.261470794677734</t>
  </si>
  <si>
    <t>33.66118240356445</t>
  </si>
  <si>
    <t>34.8707275390625</t>
  </si>
  <si>
    <t>36.331153869628906</t>
  </si>
  <si>
    <t>36.770179748535156</t>
  </si>
  <si>
    <t>35.368778228759766</t>
  </si>
  <si>
    <t>35.801761627197266</t>
  </si>
  <si>
    <t>36.41514205932617</t>
  </si>
  <si>
    <t>35.7837028503418</t>
  </si>
  <si>
    <t>36.351993560791016</t>
  </si>
  <si>
    <t>35.70253372192383</t>
  </si>
  <si>
    <t>35.305633544921875</t>
  </si>
  <si>
    <t>35.44095230102539</t>
  </si>
  <si>
    <t>35.025997161865234</t>
  </si>
  <si>
    <t>33.357234954833984</t>
  </si>
  <si>
    <t>32.87013244628906</t>
  </si>
  <si>
    <t>28.847068786621094</t>
  </si>
  <si>
    <t>27.92698860168457</t>
  </si>
  <si>
    <t>27.999156951904297</t>
  </si>
  <si>
    <t>28.06229591369629</t>
  </si>
  <si>
    <t>27.18732452392578</t>
  </si>
  <si>
    <t>28.919227600097656</t>
  </si>
  <si>
    <t>28.937274932861328</t>
  </si>
  <si>
    <t>30.209136962890625</t>
  </si>
  <si>
    <t>30.56995391845703</t>
  </si>
  <si>
    <t>30.60603141784668</t>
  </si>
  <si>
    <t>30.16403579711914</t>
  </si>
  <si>
    <t>31.868877410888672</t>
  </si>
  <si>
    <t>31.50807762145996</t>
  </si>
  <si>
    <t>30.813499450683594</t>
  </si>
  <si>
    <t>31.715539932250977</t>
  </si>
  <si>
    <t>31.923004150390625</t>
  </si>
  <si>
    <t>30.912729263305664</t>
  </si>
  <si>
    <t>31.264511108398438</t>
  </si>
  <si>
    <t>30.479755401611328</t>
  </si>
  <si>
    <t>31.102155685424805</t>
  </si>
  <si>
    <t>32.93327331542969</t>
  </si>
  <si>
    <t>30.109922409057617</t>
  </si>
  <si>
    <t>29.469465255737305</t>
  </si>
  <si>
    <t>29.316125869750977</t>
  </si>
  <si>
    <t>29.442413330078125</t>
  </si>
  <si>
    <t>28.648622512817383</t>
  </si>
  <si>
    <t>29.054536819458008</t>
  </si>
  <si>
    <t>28.820011138916016</t>
  </si>
  <si>
    <t>29.144739151000977</t>
  </si>
  <si>
    <t>28.44115447998047</t>
  </si>
  <si>
    <t>28.008176803588867</t>
  </si>
  <si>
    <t>27.94435691833496</t>
  </si>
  <si>
    <t>28.23554229736328</t>
  </si>
  <si>
    <t>28.099048614501953</t>
  </si>
  <si>
    <t>29.16368293762207</t>
  </si>
  <si>
    <t>27.31650161743164</t>
  </si>
  <si>
    <t>27.36199951171875</t>
  </si>
  <si>
    <t>26.725040435791016</t>
  </si>
  <si>
    <t>26.115379333496094</t>
  </si>
  <si>
    <t>26.24277114868164</t>
  </si>
  <si>
    <t>25.969785690307617</t>
  </si>
  <si>
    <t>24.78685760498047</t>
  </si>
  <si>
    <t>27.070817947387695</t>
  </si>
  <si>
    <t>26.370159149169922</t>
  </si>
  <si>
    <t>25.79689598083496</t>
  </si>
  <si>
    <t>25.10533905029297</t>
  </si>
  <si>
    <t>25.860593795776367</t>
  </si>
  <si>
    <t>25.75139808654785</t>
  </si>
  <si>
    <t>23.23085594177246</t>
  </si>
  <si>
    <t>22.66669464111328</t>
  </si>
  <si>
    <t>22.803178787231445</t>
  </si>
  <si>
    <t>21.77495002746582</t>
  </si>
  <si>
    <t>22.402809143066406</t>
  </si>
  <si>
    <t>20.38273048400879</t>
  </si>
  <si>
    <t>20.537418365478516</t>
  </si>
  <si>
    <t>20.928695678710938</t>
  </si>
  <si>
    <t>20.109750747680664</t>
  </si>
  <si>
    <t>22.566598892211914</t>
  </si>
  <si>
    <t>22.62119483947754</t>
  </si>
  <si>
    <t>21.456464767456055</t>
  </si>
  <si>
    <t>21.711246490478516</t>
  </si>
  <si>
    <t>22.52109718322754</t>
  </si>
  <si>
    <t>20.846803665161133</t>
  </si>
  <si>
    <t>23.021574020385742</t>
  </si>
  <si>
    <t>22.20262336730957</t>
  </si>
  <si>
    <t>22.184423446655273</t>
  </si>
  <si>
    <t>22.721290588378906</t>
  </si>
  <si>
    <t>23.130762100219727</t>
  </si>
  <si>
    <t>24.91657829284668</t>
  </si>
  <si>
    <t>25.881980895996094</t>
  </si>
  <si>
    <t>26.19459342956543</t>
  </si>
  <si>
    <t>27.224353790283203</t>
  </si>
  <si>
    <t>27.923118591308594</t>
  </si>
  <si>
    <t>26.387670516967773</t>
  </si>
  <si>
    <t>26.240562438964844</t>
  </si>
  <si>
    <t>26.75543975830078</t>
  </si>
  <si>
    <t>27.46340560913086</t>
  </si>
  <si>
    <t>25.063690185546875</t>
  </si>
  <si>
    <t>24.824634552001953</t>
  </si>
  <si>
    <t>23.325963973999023</t>
  </si>
  <si>
    <t>23.353551864624023</t>
  </si>
  <si>
    <t>22.755918502807617</t>
  </si>
  <si>
    <t>22.948993682861328</t>
  </si>
  <si>
    <t>22.866249084472656</t>
  </si>
  <si>
    <t>25.946334838867188</t>
  </si>
  <si>
    <t>26.222169876098633</t>
  </si>
  <si>
    <t>26.39685821533203</t>
  </si>
  <si>
    <t>26.249753952026367</t>
  </si>
  <si>
    <t>26.001510620117188</t>
  </si>
  <si>
    <t>24.925769805908203</t>
  </si>
  <si>
    <t>23.978763580322266</t>
  </si>
  <si>
    <t>23.896011352539062</t>
  </si>
  <si>
    <t>22.921415328979492</t>
  </si>
  <si>
    <t>23.390323638916016</t>
  </si>
  <si>
    <t>23.721315383911133</t>
  </si>
  <si>
    <t>23.850038528442383</t>
  </si>
  <si>
    <t>24.190229415893555</t>
  </si>
  <si>
    <t>24.355728149414062</t>
  </si>
  <si>
    <t>23.44824981689453</t>
  </si>
  <si>
    <t>23.83858871459961</t>
  </si>
  <si>
    <t>26.979890823364258</t>
  </si>
  <si>
    <t>25.585817337036133</t>
  </si>
  <si>
    <t>25.065364837646484</t>
  </si>
  <si>
    <t>24.433395385742188</t>
  </si>
  <si>
    <t>24.07093048095703</t>
  </si>
  <si>
    <t>24.981725692749023</t>
  </si>
  <si>
    <t>26.022628784179688</t>
  </si>
  <si>
    <t>24.33115577697754</t>
  </si>
  <si>
    <t>23.680593490600586</t>
  </si>
  <si>
    <t>23.875764846801758</t>
  </si>
  <si>
    <t>24.609970092773438</t>
  </si>
  <si>
    <t>26.18992042541504</t>
  </si>
  <si>
    <t>26.663902282714844</t>
  </si>
  <si>
    <t>27.21223258972168</t>
  </si>
  <si>
    <t>26.9613037109375</t>
  </si>
  <si>
    <t>26.849781036376953</t>
  </si>
  <si>
    <t>26.282855987548828</t>
  </si>
  <si>
    <t>26.608135223388672</t>
  </si>
  <si>
    <t>25.69734764099121</t>
  </si>
  <si>
    <t>24.57279396057129</t>
  </si>
  <si>
    <t>26.320032119750977</t>
  </si>
  <si>
    <t>25.91110610961914</t>
  </si>
  <si>
    <t>25.260536193847656</t>
  </si>
  <si>
    <t>26.422256469726562</t>
  </si>
  <si>
    <t>25.836753845214844</t>
  </si>
  <si>
    <t>25.985448837280273</t>
  </si>
  <si>
    <t>26.385087966918945</t>
  </si>
  <si>
    <t>27.202938079833984</t>
  </si>
  <si>
    <t>26.43155860900879</t>
  </si>
  <si>
    <t>26.487314224243164</t>
  </si>
  <si>
    <t>25.97616195678711</t>
  </si>
  <si>
    <t>28.299610137939453</t>
  </si>
  <si>
    <t>27.407407760620117</t>
  </si>
  <si>
    <t>26.80231475830078</t>
  </si>
  <si>
    <t>26.50211524963379</t>
  </si>
  <si>
    <t>25.338830947875977</t>
  </si>
  <si>
    <t>25.563982009887695</t>
  </si>
  <si>
    <t>24.85100555419922</t>
  </si>
  <si>
    <t>23.71587371826172</t>
  </si>
  <si>
    <t>23.969161987304688</t>
  </si>
  <si>
    <t>22.646404266357422</t>
  </si>
  <si>
    <t>22.50568962097168</t>
  </si>
  <si>
    <t>22.94660758972168</t>
  </si>
  <si>
    <t>23.35000228881836</t>
  </si>
  <si>
    <t>23.115468978881836</t>
  </si>
  <si>
    <t>23.059181213378906</t>
  </si>
  <si>
    <t>23.293718338012695</t>
  </si>
  <si>
    <t>23.32185935974121</t>
  </si>
  <si>
    <t>22.318065643310547</t>
  </si>
  <si>
    <t>21.942811965942383</t>
  </si>
  <si>
    <t>23.16237449645996</t>
  </si>
  <si>
    <t>22.80588722229004</t>
  </si>
  <si>
    <t>22.99351692199707</t>
  </si>
  <si>
    <t>22.07415008544922</t>
  </si>
  <si>
    <t>22.815269470214844</t>
  </si>
  <si>
    <t>23.19989776611328</t>
  </si>
  <si>
    <t>22.655784606933594</t>
  </si>
  <si>
    <t>23.556392669677734</t>
  </si>
  <si>
    <t>25.113683700561523</t>
  </si>
  <si>
    <t>26.483348846435547</t>
  </si>
  <si>
    <t>25.714088439941406</t>
  </si>
  <si>
    <t>26.220672607421875</t>
  </si>
  <si>
    <t>25.526456832885742</t>
  </si>
  <si>
    <t>25.676563262939453</t>
  </si>
  <si>
    <t>25.657793045043945</t>
  </si>
  <si>
    <t>27.56732177734375</t>
  </si>
  <si>
    <t>27.311452865600586</t>
  </si>
  <si>
    <t>27.64314079284668</t>
  </si>
  <si>
    <t>27.842144012451172</t>
  </si>
  <si>
    <t>28.64764404296875</t>
  </si>
  <si>
    <t>28.60026741027832</t>
  </si>
  <si>
    <t>27.974815368652344</t>
  </si>
  <si>
    <t>28.012720108032227</t>
  </si>
  <si>
    <t>27.27354621887207</t>
  </si>
  <si>
    <t>27.813718795776367</t>
  </si>
  <si>
    <t>27.652618408203125</t>
  </si>
  <si>
    <t>28.46759605407715</t>
  </si>
  <si>
    <t>27.53889274597168</t>
  </si>
  <si>
    <t>27.98429298400879</t>
  </si>
  <si>
    <t>29.197290420532227</t>
  </si>
  <si>
    <t>29.254148483276367</t>
  </si>
  <si>
    <t>29.187816619873047</t>
  </si>
  <si>
    <t>29.102527618408203</t>
  </si>
  <si>
    <t>29.112003326416016</t>
  </si>
  <si>
    <t>29.784835815429688</t>
  </si>
  <si>
    <t>28.9982852935791</t>
  </si>
  <si>
    <t>29.6426944732666</t>
  </si>
  <si>
    <t>29.89855194091797</t>
  </si>
  <si>
    <t>31.69910430908203</t>
  </si>
  <si>
    <t>31.519039154052734</t>
  </si>
  <si>
    <t>30.173383712768555</t>
  </si>
  <si>
    <t>29.348913192749023</t>
  </si>
  <si>
    <t>29.727985382080078</t>
  </si>
  <si>
    <t>30.1828556060791</t>
  </si>
  <si>
    <t>30.542959213256836</t>
  </si>
  <si>
    <t>30.52400779724121</t>
  </si>
  <si>
    <t>30.163898468017578</t>
  </si>
  <si>
    <t>31.139986038208008</t>
  </si>
  <si>
    <t>31.983394622802734</t>
  </si>
  <si>
    <t>32.23927307128906</t>
  </si>
  <si>
    <t>31.414813995361328</t>
  </si>
  <si>
    <t>31.83177947998047</t>
  </si>
  <si>
    <t>31.879159927368164</t>
  </si>
  <si>
    <t>31.395858764648438</t>
  </si>
  <si>
    <t>29.889081954956055</t>
  </si>
  <si>
    <t>29.8173828125</t>
  </si>
  <si>
    <t>29.081266403198242</t>
  </si>
  <si>
    <t>28.345151901245117</t>
  </si>
  <si>
    <t>27.40828514099121</t>
  </si>
  <si>
    <t>27.905399322509766</t>
  </si>
  <si>
    <t>27.838481903076172</t>
  </si>
  <si>
    <t>27.85759925842285</t>
  </si>
  <si>
    <t>27.886281967163086</t>
  </si>
  <si>
    <t>27.96276092529297</t>
  </si>
  <si>
    <t>27.379596710205078</t>
  </si>
  <si>
    <t>27.484766006469727</t>
  </si>
  <si>
    <t>28.182634353637695</t>
  </si>
  <si>
    <t>27.876718521118164</t>
  </si>
  <si>
    <t>27.580360412597656</t>
  </si>
  <si>
    <t>26.155933380126953</t>
  </si>
  <si>
    <t>25.850013732910156</t>
  </si>
  <si>
    <t>25.64925765991211</t>
  </si>
  <si>
    <t>25.907379150390625</t>
  </si>
  <si>
    <t>26.32801628112793</t>
  </si>
  <si>
    <t>26.241971969604492</t>
  </si>
  <si>
    <t>25.744861602783203</t>
  </si>
  <si>
    <t>23.85198974609375</t>
  </si>
  <si>
    <t>22.590087890625</t>
  </si>
  <si>
    <t>22.41800308227539</t>
  </si>
  <si>
    <t>22.504045486450195</t>
  </si>
  <si>
    <t>22.456239700317383</t>
  </si>
  <si>
    <t>22.427562713623047</t>
  </si>
  <si>
    <t>22.65700340270996</t>
  </si>
  <si>
    <t>21.901771545410156</t>
  </si>
  <si>
    <t>22.37976837158203</t>
  </si>
  <si>
    <t>21.806175231933594</t>
  </si>
  <si>
    <t>21.84441375732422</t>
  </si>
  <si>
    <t>22.60920524597168</t>
  </si>
  <si>
    <t>21.8922061920166</t>
  </si>
  <si>
    <t>22.073415756225586</t>
  </si>
  <si>
    <t>21.92908477783203</t>
  </si>
  <si>
    <t>21.746257781982422</t>
  </si>
  <si>
    <t>21.698148727416992</t>
  </si>
  <si>
    <t>22.660367965698242</t>
  </si>
  <si>
    <t>21.85210418701172</t>
  </si>
  <si>
    <t>21.3806095123291</t>
  </si>
  <si>
    <t>21.043832778930664</t>
  </si>
  <si>
    <t>21.476835250854492</t>
  </si>
  <si>
    <t>22.352460861206055</t>
  </si>
  <si>
    <t>21.727018356323242</t>
  </si>
  <si>
    <t>21.967565536499023</t>
  </si>
  <si>
    <t>22.872060775756836</t>
  </si>
  <si>
    <t>22.679616928100586</t>
  </si>
  <si>
    <t>22.949037551879883</t>
  </si>
  <si>
    <t>22.823949813842773</t>
  </si>
  <si>
    <t>23.61297035217285</t>
  </si>
  <si>
    <t>23.507125854492188</t>
  </si>
  <si>
    <t>23.44939613342285</t>
  </si>
  <si>
    <t>23.247329711914062</t>
  </si>
  <si>
    <t>23.256946563720703</t>
  </si>
  <si>
    <t>23.228078842163086</t>
  </si>
  <si>
    <t>22.025300979614258</t>
  </si>
  <si>
    <t>20.456876754760742</t>
  </si>
  <si>
    <t>19.542760848999023</t>
  </si>
  <si>
    <t>19.3406982421875</t>
  </si>
  <si>
    <t>19.10976219177246</t>
  </si>
  <si>
    <t>19.186744689941406</t>
  </si>
  <si>
    <t>19.42729949951172</t>
  </si>
  <si>
    <t>19.60049819946289</t>
  </si>
  <si>
    <t>19.311826705932617</t>
  </si>
  <si>
    <t>19.071271896362305</t>
  </si>
  <si>
    <t>19.225231170654297</t>
  </si>
  <si>
    <t>19.350322723388672</t>
  </si>
  <si>
    <t>18.724876403808594</t>
  </si>
  <si>
    <t>19.141843795776367</t>
  </si>
  <si>
    <t>18.938213348388672</t>
  </si>
  <si>
    <t>18.802452087402344</t>
  </si>
  <si>
    <t>19.646087646484375</t>
  </si>
  <si>
    <t>19.520030975341797</t>
  </si>
  <si>
    <t>19.820636749267578</t>
  </si>
  <si>
    <t>20.033967971801758</t>
  </si>
  <si>
    <t>20.66426658630371</t>
  </si>
  <si>
    <t>20.208513259887695</t>
  </si>
  <si>
    <t>20.305484771728516</t>
  </si>
  <si>
    <t>20.2279052734375</t>
  </si>
  <si>
    <t>20.615785598754883</t>
  </si>
  <si>
    <t>20.741844177246094</t>
  </si>
  <si>
    <t>20.809722900390625</t>
  </si>
  <si>
    <t>20.654573440551758</t>
  </si>
  <si>
    <t>21.090944290161133</t>
  </si>
  <si>
    <t>21.10063934326172</t>
  </si>
  <si>
    <t>20.3830623626709</t>
  </si>
  <si>
    <t>20.586692810058594</t>
  </si>
  <si>
    <t>20.42184829711914</t>
  </si>
  <si>
    <t>20.518815994262695</t>
  </si>
  <si>
    <t>20.761245727539062</t>
  </si>
  <si>
    <t>21.789119720458984</t>
  </si>
  <si>
    <t>21.876392364501953</t>
  </si>
  <si>
    <t>22.303058624267578</t>
  </si>
  <si>
    <t>21.7988224029541</t>
  </si>
  <si>
    <t>22.244882583618164</t>
  </si>
  <si>
    <t>22.894577026367188</t>
  </si>
  <si>
    <t>23.166091918945312</t>
  </si>
  <si>
    <t>23.36003303527832</t>
  </si>
  <si>
    <t>22.981853485107422</t>
  </si>
  <si>
    <t>22.928319931030273</t>
  </si>
  <si>
    <t>23.141876220703125</t>
  </si>
  <si>
    <t>24.093175888061523</t>
  </si>
  <si>
    <t>23.966983795166016</t>
  </si>
  <si>
    <t>23.792259216308594</t>
  </si>
  <si>
    <t>23.763134002685547</t>
  </si>
  <si>
    <t>24.81151008605957</t>
  </si>
  <si>
    <t>25.869592666625977</t>
  </si>
  <si>
    <t>25.63661766052246</t>
  </si>
  <si>
    <t>25.52012825012207</t>
  </si>
  <si>
    <t>25.34540367126465</t>
  </si>
  <si>
    <t>24.927997589111328</t>
  </si>
  <si>
    <t>24.79209327697754</t>
  </si>
  <si>
    <t>25.879295349121094</t>
  </si>
  <si>
    <t>26.50055694580078</t>
  </si>
  <si>
    <t>26.403480529785156</t>
  </si>
  <si>
    <t>26.888837814331055</t>
  </si>
  <si>
    <t>26.39377784729004</t>
  </si>
  <si>
    <t>25.277454376220703</t>
  </si>
  <si>
    <t>24.510581970214844</t>
  </si>
  <si>
    <t>23.63694190979004</t>
  </si>
  <si>
    <t>25.976369857788086</t>
  </si>
  <si>
    <t>26.646162033081055</t>
  </si>
  <si>
    <t>26.505847930908203</t>
  </si>
  <si>
    <t>27.448322296142578</t>
  </si>
  <si>
    <t>26.83620262145996</t>
  </si>
  <si>
    <t>25.64110565185547</t>
  </si>
  <si>
    <t>25.359336853027344</t>
  </si>
  <si>
    <t>24.319698333740234</t>
  </si>
  <si>
    <t>23.95047950744629</t>
  </si>
  <si>
    <t>23.513254165649414</t>
  </si>
  <si>
    <t>22.90113067626953</t>
  </si>
  <si>
    <t>23.590980529785156</t>
  </si>
  <si>
    <t>22.998291015625</t>
  </si>
  <si>
    <t>23.250911712646484</t>
  </si>
  <si>
    <t>24.475156784057617</t>
  </si>
  <si>
    <t>23.532682418823242</t>
  </si>
  <si>
    <t>24.115652084350586</t>
  </si>
  <si>
    <t>24.13509178161621</t>
  </si>
  <si>
    <t>25.301040649414062</t>
  </si>
  <si>
    <t>25.11642837524414</t>
  </si>
  <si>
    <t>26.233795166015625</t>
  </si>
  <si>
    <t>26.398969650268555</t>
  </si>
  <si>
    <t>26.088050842285156</t>
  </si>
  <si>
    <t>26.369821548461914</t>
  </si>
  <si>
    <t>25.06785011291504</t>
  </si>
  <si>
    <t>25.80628204345703</t>
  </si>
  <si>
    <t>26.787612915039062</t>
  </si>
  <si>
    <t>26.943078994750977</t>
  </si>
  <si>
    <t>27.22484588623047</t>
  </si>
  <si>
    <t>27.11796760559082</t>
  </si>
  <si>
    <t>27.069387435913086</t>
  </si>
  <si>
    <t>27.040237426757812</t>
  </si>
  <si>
    <t>27.24428367614746</t>
  </si>
  <si>
    <t>26.70989227294922</t>
  </si>
  <si>
    <t>26.87506675720215</t>
  </si>
  <si>
    <t>26.68073844909668</t>
  </si>
  <si>
    <t>27.0791072845459</t>
  </si>
  <si>
    <t>28.494081497192383</t>
  </si>
  <si>
    <t>28.64968490600586</t>
  </si>
  <si>
    <t>28.63023567199707</t>
  </si>
  <si>
    <t>28.669132232666016</t>
  </si>
  <si>
    <t>27.53131866455078</t>
  </si>
  <si>
    <t>27.025619506835938</t>
  </si>
  <si>
    <t>28.08563995361328</t>
  </si>
  <si>
    <t>27.346546173095703</t>
  </si>
  <si>
    <t>27.579940795898438</t>
  </si>
  <si>
    <t>28.13425636291504</t>
  </si>
  <si>
    <t>27.229843139648438</t>
  </si>
  <si>
    <t>27.37571907043457</t>
  </si>
  <si>
    <t>27.21039390563965</t>
  </si>
  <si>
    <t>27.677188873291016</t>
  </si>
  <si>
    <t>27.657737731933594</t>
  </si>
  <si>
    <t>27.541038513183594</t>
  </si>
  <si>
    <t>29.04840660095215</t>
  </si>
  <si>
    <t>29.281808853149414</t>
  </si>
  <si>
    <t>28.71776008605957</t>
  </si>
  <si>
    <t>29.612451553344727</t>
  </si>
  <si>
    <t>29.272077560424805</t>
  </si>
  <si>
    <t>30.82807159423828</t>
  </si>
  <si>
    <t>30.672473907470703</t>
  </si>
  <si>
    <t>30.623849868774414</t>
  </si>
  <si>
    <t>29.79722785949707</t>
  </si>
  <si>
    <t>28.834455490112305</t>
  </si>
  <si>
    <t>28.815013885498047</t>
  </si>
  <si>
    <t>28.708032608032227</t>
  </si>
  <si>
    <t>28.620508193969727</t>
  </si>
  <si>
    <t>28.824735641479492</t>
  </si>
  <si>
    <t>29.77777671813965</t>
  </si>
  <si>
    <t>29.99172592163086</t>
  </si>
  <si>
    <t>30.468250274658203</t>
  </si>
  <si>
    <t>29.694883346557617</t>
  </si>
  <si>
    <t>29.47102928161621</t>
  </si>
  <si>
    <t>29.490489959716797</t>
  </si>
  <si>
    <t>30.288583755493164</t>
  </si>
  <si>
    <t>30.64870262145996</t>
  </si>
  <si>
    <t>30.950416564941406</t>
  </si>
  <si>
    <t>31.466262817382812</t>
  </si>
  <si>
    <t>31.680389404296875</t>
  </si>
  <si>
    <t>31.407861709594727</t>
  </si>
  <si>
    <t>31.61224937438965</t>
  </si>
  <si>
    <t>31.991832733154297</t>
  </si>
  <si>
    <t>32.16702651977539</t>
  </si>
  <si>
    <t>32.6439323425293</t>
  </si>
  <si>
    <t>32.87752151489258</t>
  </si>
  <si>
    <t>32.21568298339844</t>
  </si>
  <si>
    <t>32.011295318603516</t>
  </si>
  <si>
    <t>32.04050064086914</t>
  </si>
  <si>
    <t>32.27408218383789</t>
  </si>
  <si>
    <t>31.90423583984375</t>
  </si>
  <si>
    <t>30.570838928222656</t>
  </si>
  <si>
    <t>28.73133087158203</t>
  </si>
  <si>
    <t>28.838396072387695</t>
  </si>
  <si>
    <t>29.62675666809082</t>
  </si>
  <si>
    <t>31.261873245239258</t>
  </si>
  <si>
    <t>31.359195709228516</t>
  </si>
  <si>
    <t>34.687828063964844</t>
  </si>
  <si>
    <t>35.65138244628906</t>
  </si>
  <si>
    <t>35.33019256591797</t>
  </si>
  <si>
    <t>35.16473388671875</t>
  </si>
  <si>
    <t>35.174476623535156</t>
  </si>
  <si>
    <t>33.996803283691406</t>
  </si>
  <si>
    <t>34.814361572265625</t>
  </si>
  <si>
    <t>34.123321533203125</t>
  </si>
  <si>
    <t>34.376380920410156</t>
  </si>
  <si>
    <t>32.64759826660156</t>
  </si>
  <si>
    <t>32.3359260559082</t>
  </si>
  <si>
    <t>29.277652740478516</t>
  </si>
  <si>
    <t>29.54062843322754</t>
  </si>
  <si>
    <t>28.81014633178711</t>
  </si>
  <si>
    <t>28.040706634521484</t>
  </si>
  <si>
    <t>27.81669044494629</t>
  </si>
  <si>
    <t>26.930377960205078</t>
  </si>
  <si>
    <t>28.790666580200195</t>
  </si>
  <si>
    <t>28.069927215576172</t>
  </si>
  <si>
    <t>29.599063873291016</t>
  </si>
  <si>
    <t>29.823076248168945</t>
  </si>
  <si>
    <t>30.543819427490234</t>
  </si>
  <si>
    <t>30.8165283203125</t>
  </si>
  <si>
    <t>30.582778930664062</t>
  </si>
  <si>
    <t>30.670433044433594</t>
  </si>
  <si>
    <t>31.12820053100586</t>
  </si>
  <si>
    <t>30.16396713256836</t>
  </si>
  <si>
    <t>30.349023818969727</t>
  </si>
  <si>
    <t>31.751543045043945</t>
  </si>
  <si>
    <t>31.615192413330078</t>
  </si>
  <si>
    <t>30.378244400024414</t>
  </si>
  <si>
    <t>30.115272521972656</t>
  </si>
  <si>
    <t>31.225601196289062</t>
  </si>
  <si>
    <t>31.108728408813477</t>
  </si>
  <si>
    <t>31.274301528930664</t>
  </si>
  <si>
    <t>32.608646392822266</t>
  </si>
  <si>
    <t>31.9171199798584</t>
  </si>
  <si>
    <t>30.45616340637207</t>
  </si>
  <si>
    <t>30.193187713623047</t>
  </si>
  <si>
    <t>30.017873764038086</t>
  </si>
  <si>
    <t>28.493087768554688</t>
  </si>
  <si>
    <t>28.025190353393555</t>
  </si>
  <si>
    <t>27.66451644897461</t>
  </si>
  <si>
    <t>27.917959213256836</t>
  </si>
  <si>
    <t>27.58652687072754</t>
  </si>
  <si>
    <t>26.17308807373047</t>
  </si>
  <si>
    <t>26.251068115234375</t>
  </si>
  <si>
    <t>26.485023498535156</t>
  </si>
  <si>
    <t>26.621492385864258</t>
  </si>
  <si>
    <t>27.138132095336914</t>
  </si>
  <si>
    <t>26.816452026367188</t>
  </si>
  <si>
    <t>27.021150588989258</t>
  </si>
  <si>
    <t>27.14787483215332</t>
  </si>
  <si>
    <t>26.74821662902832</t>
  </si>
  <si>
    <t>26.319305419921875</t>
  </si>
  <si>
    <t>25.95863151550293</t>
  </si>
  <si>
    <t>26.163341522216797</t>
  </si>
  <si>
    <t>26.221826553344727</t>
  </si>
  <si>
    <t>26.153589248657227</t>
  </si>
  <si>
    <t>25.656450271606445</t>
  </si>
  <si>
    <t>25.39325714111328</t>
  </si>
  <si>
    <t>25.51997947692871</t>
  </si>
  <si>
    <t>25.451745986938477</t>
  </si>
  <si>
    <t>22.663850784301758</t>
  </si>
  <si>
    <t>23.326702117919922</t>
  </si>
  <si>
    <t>22.576114654541016</t>
  </si>
  <si>
    <t>21.913259506225586</t>
  </si>
  <si>
    <t>21.07494354248047</t>
  </si>
  <si>
    <t>20.782503128051758</t>
  </si>
  <si>
    <t>20.733766555786133</t>
  </si>
  <si>
    <t>20.928722381591797</t>
  </si>
  <si>
    <t>21.736894607543945</t>
  </si>
  <si>
    <t>21.639202117919922</t>
  </si>
  <si>
    <t>22.13744354248047</t>
  </si>
  <si>
    <t>22.743141174316406</t>
  </si>
  <si>
    <t>22.928756713867188</t>
  </si>
  <si>
    <t>23.085071563720703</t>
  </si>
  <si>
    <t>23.583309173583984</t>
  </si>
  <si>
    <t>24.22808837890625</t>
  </si>
  <si>
    <t>22.791990280151367</t>
  </si>
  <si>
    <t>21.971363067626953</t>
  </si>
  <si>
    <t>22.831069946289062</t>
  </si>
  <si>
    <t>23.309768676757812</t>
  </si>
  <si>
    <t>23.661462783813477</t>
  </si>
  <si>
    <t>23.7493896484375</t>
  </si>
  <si>
    <t>24.667709350585938</t>
  </si>
  <si>
    <t>24.60909652709961</t>
  </si>
  <si>
    <t>24.501630783081055</t>
  </si>
  <si>
    <t>23.05576515197754</t>
  </si>
  <si>
    <t>21.51219940185547</t>
  </si>
  <si>
    <t>22.537986755371094</t>
  </si>
  <si>
    <t>22.078824996948242</t>
  </si>
  <si>
    <t>19.18708610534668</t>
  </si>
  <si>
    <t>18.845157623291016</t>
  </si>
  <si>
    <t>19.284774780273438</t>
  </si>
  <si>
    <t>19.519241333007812</t>
  </si>
  <si>
    <t>17.25274658203125</t>
  </si>
  <si>
    <t>17.448135375976562</t>
  </si>
  <si>
    <t>17.94637680053711</t>
  </si>
  <si>
    <t>17.790851593017578</t>
  </si>
  <si>
    <t>18.98604965209961</t>
  </si>
  <si>
    <t>21.533201217651367</t>
  </si>
  <si>
    <t>22.50307846069336</t>
  </si>
  <si>
    <t>21.366657257080078</t>
  </si>
  <si>
    <t>21.131534576416016</t>
  </si>
  <si>
    <t>20.563323974609375</t>
  </si>
  <si>
    <t>20.269424438476562</t>
  </si>
  <si>
    <t>20.465360641479492</t>
  </si>
  <si>
    <t>20.13226890563965</t>
  </si>
  <si>
    <t>19.662029266357422</t>
  </si>
  <si>
    <t>18.80971336364746</t>
  </si>
  <si>
    <t>18.172922134399414</t>
  </si>
  <si>
    <t>18.437435150146484</t>
  </si>
  <si>
    <t>18.94686508178711</t>
  </si>
  <si>
    <t>19.6522274017334</t>
  </si>
  <si>
    <t>19.152599334716797</t>
  </si>
  <si>
    <t>19.074222564697266</t>
  </si>
  <si>
    <t>20.12247085571289</t>
  </si>
  <si>
    <t>20.191049575805664</t>
  </si>
  <si>
    <t>19.475889205932617</t>
  </si>
  <si>
    <t>20.906211853027344</t>
  </si>
  <si>
    <t>21.209911346435547</t>
  </si>
  <si>
    <t>20.259624481201172</t>
  </si>
  <si>
    <t>20.31840705871582</t>
  </si>
  <si>
    <t>20.38698387145996</t>
  </si>
  <si>
    <t>20.504549026489258</t>
  </si>
  <si>
    <t>19.8775577545166</t>
  </si>
  <si>
    <t>18.42763900756836</t>
  </si>
  <si>
    <t>17.653697967529297</t>
  </si>
  <si>
    <t>18.409006118774414</t>
  </si>
  <si>
    <t>17.92765998840332</t>
  </si>
  <si>
    <t>18.300947189331055</t>
  </si>
  <si>
    <t>21.27743148803711</t>
  </si>
  <si>
    <t>20.727327346801758</t>
  </si>
  <si>
    <t>21.483722686767578</t>
  </si>
  <si>
    <t>19.597637176513672</t>
  </si>
  <si>
    <t>19.81374740600586</t>
  </si>
  <si>
    <t>19.48957633972168</t>
  </si>
  <si>
    <t>18.143774032592773</t>
  </si>
  <si>
    <t>16.72920799255371</t>
  </si>
  <si>
    <t>16.709564208984375</t>
  </si>
  <si>
    <t>16.837642669677734</t>
  </si>
  <si>
    <t>14.088839530944824</t>
  </si>
  <si>
    <t>9.546914100646973</t>
  </si>
  <si>
    <t>9.527209281921387</t>
  </si>
  <si>
    <t>6.906487941741943</t>
  </si>
  <si>
    <t>9.448390007019043</t>
  </si>
  <si>
    <t>9.083853721618652</t>
  </si>
  <si>
    <t>10.709488868713379</t>
  </si>
  <si>
    <t>10.561704635620117</t>
  </si>
  <si>
    <t>9.753813743591309</t>
  </si>
  <si>
    <t>9.852336883544922</t>
  </si>
  <si>
    <t>9.793221473693848</t>
  </si>
  <si>
    <t>11.49767780303955</t>
  </si>
  <si>
    <t>11.625758171081543</t>
  </si>
  <si>
    <t>12.77847957611084</t>
  </si>
  <si>
    <t>12.00014591217041</t>
  </si>
  <si>
    <t>10.729195594787598</t>
  </si>
  <si>
    <t>10.817866325378418</t>
  </si>
  <si>
    <t>10.7981595993042</t>
  </si>
  <si>
    <t>11.379449844360352</t>
  </si>
  <si>
    <t>11.389300346374512</t>
  </si>
  <si>
    <t>11.970588684082031</t>
  </si>
  <si>
    <t>12.748922348022461</t>
  </si>
  <si>
    <t>12.335124969482422</t>
  </si>
  <si>
    <t>14.817411422729492</t>
  </si>
  <si>
    <t>14.589909553527832</t>
  </si>
  <si>
    <t>13.937074661254883</t>
  </si>
  <si>
    <t>12.374221801757812</t>
  </si>
  <si>
    <t>13.135863304138184</t>
  </si>
  <si>
    <t>13.224886894226074</t>
  </si>
  <si>
    <t>13.49195671081543</t>
  </si>
  <si>
    <t>12.176393508911133</t>
  </si>
  <si>
    <t>12.166500091552734</t>
  </si>
  <si>
    <t>13.056734085083008</t>
  </si>
  <si>
    <t>13.125972747802734</t>
  </si>
  <si>
    <t>13.848050117492676</t>
  </si>
  <si>
    <t>13.531523704528809</t>
  </si>
  <si>
    <t>16.132976531982422</t>
  </si>
  <si>
    <t>15.964822769165039</t>
  </si>
  <si>
    <t>17.448543548583984</t>
  </si>
  <si>
    <t>17.221040725708008</t>
  </si>
  <si>
    <t>17.735393524169922</t>
  </si>
  <si>
    <t>18.14094352722168</t>
  </si>
  <si>
    <t>18.269533157348633</t>
  </si>
  <si>
    <t>18.220077514648438</t>
  </si>
  <si>
    <t>18.03213882446289</t>
  </si>
  <si>
    <t>18.497039794921875</t>
  </si>
  <si>
    <t>18.328433990478516</t>
  </si>
  <si>
    <t>17.3465518951416</t>
  </si>
  <si>
    <t>17.57466697692871</t>
  </si>
  <si>
    <t>17.901960372924805</t>
  </si>
  <si>
    <t>19.578100204467773</t>
  </si>
  <si>
    <t>19.558263778686523</t>
  </si>
  <si>
    <t>19.181381225585938</t>
  </si>
  <si>
    <t>18.68548011779785</t>
  </si>
  <si>
    <t>18.546628952026367</t>
  </si>
  <si>
    <t>18.001140594482422</t>
  </si>
  <si>
    <t>17.921796798706055</t>
  </si>
  <si>
    <t>17.505239486694336</t>
  </si>
  <si>
    <t>19.419408798217773</t>
  </si>
  <si>
    <t>19.44916534423828</t>
  </si>
  <si>
    <t>20.371540069580078</t>
  </si>
  <si>
    <t>21.779891967773438</t>
  </si>
  <si>
    <t>21.11431121826172</t>
  </si>
  <si>
    <t>22.645198822021484</t>
  </si>
  <si>
    <t>22.2475643157959</t>
  </si>
  <si>
    <t>23.251590728759766</t>
  </si>
  <si>
    <t>21.830053329467773</t>
  </si>
  <si>
    <t>26.65135383605957</t>
  </si>
  <si>
    <t>27.048986434936523</t>
  </si>
  <si>
    <t>25.80638313293457</t>
  </si>
  <si>
    <t>26.701059341430664</t>
  </si>
  <si>
    <t>27.108631134033203</t>
  </si>
  <si>
    <t>27.287565231323242</t>
  </si>
  <si>
    <t>29.226024627685547</t>
  </si>
  <si>
    <t>KDJ_MACDStrategy</t>
  </si>
  <si>
    <t>561.6901390753501</t>
  </si>
  <si>
    <t>9868.664890844402</t>
  </si>
  <si>
    <t>541.8031525177012</t>
  </si>
  <si>
    <t>10316.603184928586</t>
  </si>
  <si>
    <t>500.37544615596926</t>
  </si>
  <si>
    <t>11637.251877567822</t>
  </si>
  <si>
    <t>441.8110336777445</t>
  </si>
  <si>
    <t>12827.698192026093</t>
  </si>
  <si>
    <t>595.3809325444126</t>
  </si>
  <si>
    <t>12524.075965972379</t>
  </si>
  <si>
    <t>673.1374586783859</t>
  </si>
  <si>
    <t>11642.262184513831</t>
  </si>
  <si>
    <t>564.4359416915249</t>
  </si>
  <si>
    <t>13262.078107183872</t>
  </si>
  <si>
    <t>654.0988724206527</t>
  </si>
  <si>
    <t>16769.355991007993</t>
  </si>
  <si>
    <t>792.0820869923373</t>
  </si>
  <si>
    <t>12549.655421490552</t>
  </si>
  <si>
    <t>583.4421207997639</t>
  </si>
  <si>
    <t>13578.95104831768</t>
  </si>
  <si>
    <t>519.0871684214198</t>
  </si>
  <si>
    <t>9309.421407904078</t>
  </si>
  <si>
    <t>465.47159560373984</t>
  </si>
  <si>
    <t>13609.527248174672</t>
  </si>
  <si>
    <t>664.8685597423428</t>
  </si>
  <si>
    <t>13929.536383888173</t>
  </si>
  <si>
    <t>9880.60359522665</t>
  </si>
  <si>
    <t>9894.533853935429</t>
  </si>
  <si>
    <t>9972.140789660756</t>
  </si>
  <si>
    <t>10023.879315091426</t>
  </si>
  <si>
    <t>9781.108201349076</t>
  </si>
  <si>
    <t>9814.935663507878</t>
  </si>
  <si>
    <t>9888.56435193215</t>
  </si>
  <si>
    <t>9898.513806077839</t>
  </si>
  <si>
    <t>9820.906870352512</t>
  </si>
  <si>
    <t>9860.703834514594</t>
  </si>
  <si>
    <t>9725.386314093286</t>
  </si>
  <si>
    <t>9986.073605631565</t>
  </si>
  <si>
    <t>9727.378421216185</t>
  </si>
  <si>
    <t>9609.97281648742</t>
  </si>
  <si>
    <t>9689.569302073616</t>
  </si>
  <si>
    <t>9693.550106636705</t>
  </si>
  <si>
    <t>9683.599800070338</t>
  </si>
  <si>
    <t>9715.43856478895</t>
  </si>
  <si>
    <t>9685.58764508985</t>
  </si>
  <si>
    <t>9639.817769241781</t>
  </si>
  <si>
    <t>9637.831629063623</t>
  </si>
  <si>
    <t>9705.48911064326</t>
  </si>
  <si>
    <t>9719.418516931362</t>
  </si>
  <si>
    <t>9580.122749208998</t>
  </si>
  <si>
    <t>9516.44266250974</t>
  </si>
  <si>
    <t>9454.75809261609</t>
  </si>
  <si>
    <t>9446.796483489912</t>
  </si>
  <si>
    <t>9492.563802075949</t>
  </si>
  <si>
    <t>9514.454817490227</t>
  </si>
  <si>
    <t>9436.84447208219</t>
  </si>
  <si>
    <t>9377.146894787375</t>
  </si>
  <si>
    <t>9323.417967075162</t>
  </si>
  <si>
    <t>9317.450169913238</t>
  </si>
  <si>
    <t>9512.46526762936</t>
  </si>
  <si>
    <t>9448.784328509424</t>
  </si>
  <si>
    <t>9339.340332906839</t>
  </si>
  <si>
    <t>9385.10935633423</t>
  </si>
  <si>
    <t>9414.956013929945</t>
  </si>
  <si>
    <t>9607.979856943844</t>
  </si>
  <si>
    <t>9484.604750211804</t>
  </si>
  <si>
    <t>9600.021657500378</t>
  </si>
  <si>
    <t>9627.881322497256</t>
  </si>
  <si>
    <t>9838.817081203702</t>
  </si>
  <si>
    <t>9850.754380368904</t>
  </si>
  <si>
    <t>9860.25344908091</t>
  </si>
  <si>
    <t>9801.366134907876</t>
  </si>
  <si>
    <t>9780.337829323713</t>
  </si>
  <si>
    <t>9923.34194740557</t>
  </si>
  <si>
    <t>9973.815253165814</t>
  </si>
  <si>
    <t>9908.620790407092</t>
  </si>
  <si>
    <t>9889.694867684824</t>
  </si>
  <si>
    <t>9921.235982971508</t>
  </si>
  <si>
    <t>9978.021809675689</t>
  </si>
  <si>
    <t>10011.668889396435</t>
  </si>
  <si>
    <t>9971.711974910877</t>
  </si>
  <si>
    <t>10003.256671769726</t>
  </si>
  <si>
    <t>10062.141299763636</t>
  </si>
  <si>
    <t>10055.834151177949</t>
  </si>
  <si>
    <t>10259.823489329528</t>
  </si>
  <si>
    <t>10312.739960814717</t>
  </si>
  <si>
    <t>10061.634843004067</t>
  </si>
  <si>
    <t>10142.758436383036</t>
  </si>
  <si>
    <t>10107.991983480486</t>
  </si>
  <si>
    <t>10362.959061010313</t>
  </si>
  <si>
    <t>10745.410078006415</t>
  </si>
  <si>
    <t>10339.780090070743</t>
  </si>
  <si>
    <t>10587.020042551325</t>
  </si>
  <si>
    <t>10737.683754359892</t>
  </si>
  <si>
    <t>11402.138772530956</t>
  </si>
  <si>
    <t>11518.035230034253</t>
  </si>
  <si>
    <t>11591.433301169418</t>
  </si>
  <si>
    <t>11529.6251162054</t>
  </si>
  <si>
    <t>11425.321750484138</t>
  </si>
  <si>
    <t>11525.76315648622</t>
  </si>
  <si>
    <t>11537.3506384492</t>
  </si>
  <si>
    <t>11313.292061116355</t>
  </si>
  <si>
    <t>11127.859492197073</t>
  </si>
  <si>
    <t>10973.332217863881</t>
  </si>
  <si>
    <t>10575.432560588344</t>
  </si>
  <si>
    <t>10540.662902074906</t>
  </si>
  <si>
    <t>10131.170954420057</t>
  </si>
  <si>
    <t>10567.7054355391</t>
  </si>
  <si>
    <t>10571.568196661</t>
  </si>
  <si>
    <t>10328.190203899596</t>
  </si>
  <si>
    <t>10096.401295906617</t>
  </si>
  <si>
    <t>10467.26162532885</t>
  </si>
  <si>
    <t>10621.790502467486</t>
  </si>
  <si>
    <t>10247.064206312461</t>
  </si>
  <si>
    <t>10417.042525133254</t>
  </si>
  <si>
    <t>10521.346692257237</t>
  </si>
  <si>
    <t>10664.283279016558</t>
  </si>
  <si>
    <t>10529.07301590376</t>
  </si>
  <si>
    <t>10733.820191835268</t>
  </si>
  <si>
    <t>10594.746366197847</t>
  </si>
  <si>
    <t>10424.7696501825</t>
  </si>
  <si>
    <t>10352.528804578458</t>
  </si>
  <si>
    <t>10516.535871714754</t>
  </si>
  <si>
    <t>10926.554340958211</t>
  </si>
  <si>
    <t>11574.772939973736</t>
  </si>
  <si>
    <t>11654.7588316266</t>
  </si>
  <si>
    <t>11899.849654205822</t>
  </si>
  <si>
    <t>12070.539092564568</t>
  </si>
  <si>
    <t>11589.107803967829</t>
  </si>
  <si>
    <t>11484.071189686772</t>
  </si>
  <si>
    <t>11379.029186148955</t>
  </si>
  <si>
    <t>11593.486575086523</t>
  </si>
  <si>
    <t>11685.396756315557</t>
  </si>
  <si>
    <t>12031.149014894982</t>
  </si>
  <si>
    <t>12438.176224642864</t>
  </si>
  <si>
    <t>12775.179923079504</t>
  </si>
  <si>
    <t>12478.07187146902</t>
  </si>
  <si>
    <t>12533.277039297283</t>
  </si>
  <si>
    <t>12344.66304587248</t>
  </si>
  <si>
    <t>12225.053875429663</t>
  </si>
  <si>
    <t>12137.645770977928</t>
  </si>
  <si>
    <t>12243.453415634629</t>
  </si>
  <si>
    <t>12349.260124975133</t>
  </si>
  <si>
    <t>12013.436715483871</t>
  </si>
  <si>
    <t>11700.612731248813</t>
  </si>
  <si>
    <t>11631.609778899216</t>
  </si>
  <si>
    <t>11847.82495326386</t>
  </si>
  <si>
    <t>11751.217078709642</t>
  </si>
  <si>
    <t>12045.639652107342</t>
  </si>
  <si>
    <t>11930.630366715768</t>
  </si>
  <si>
    <t>12128.446000875445</t>
  </si>
  <si>
    <t>12027.238241269986</t>
  </si>
  <si>
    <t>11903.028250459733</t>
  </si>
  <si>
    <t>12018.0394064837</t>
  </si>
  <si>
    <t>12031.839061637424</t>
  </si>
  <si>
    <t>11539.603660028632</t>
  </si>
  <si>
    <t>11286.582858040689</t>
  </si>
  <si>
    <t>11245.178280682343</t>
  </si>
  <si>
    <t>11097.968864615885</t>
  </si>
  <si>
    <t>11355.588616338871</t>
  </si>
  <si>
    <t>11562.60495591723</t>
  </si>
  <si>
    <t>11953.631662604364</t>
  </si>
  <si>
    <t>11778.819194965676</t>
  </si>
  <si>
    <t>11870.828119784848</t>
  </si>
  <si>
    <t>11912.229891194607</t>
  </si>
  <si>
    <t>11604.006727326987</t>
  </si>
  <si>
    <t>11419.99355426962</t>
  </si>
  <si>
    <t>11783.420015333113</t>
  </si>
  <si>
    <t>11972.032138125525</t>
  </si>
  <si>
    <t>11705.212616300056</t>
  </si>
  <si>
    <t>11866.225428785021</t>
  </si>
  <si>
    <t>12146.848347028998</t>
  </si>
  <si>
    <t>12639.083748637788</t>
  </si>
  <si>
    <t>12492.7863884047</t>
  </si>
  <si>
    <t>12269.846804775505</t>
  </si>
  <si>
    <t>12086.020400807929</t>
  </si>
  <si>
    <t>11886.551222076338</t>
  </si>
  <si>
    <t>12015.620891274333</t>
  </si>
  <si>
    <t>12089.9330453588</t>
  </si>
  <si>
    <t>12062.555458317958</t>
  </si>
  <si>
    <t>11859.171294003652</t>
  </si>
  <si>
    <t>12070.376845699966</t>
  </si>
  <si>
    <t>12011.708246723461</t>
  </si>
  <si>
    <t>12082.111657976793</t>
  </si>
  <si>
    <t>12113.40110922456</t>
  </si>
  <si>
    <t>11874.814068767668</t>
  </si>
  <si>
    <t>11917.841453668052</t>
  </si>
  <si>
    <t>12203.356818416993</t>
  </si>
  <si>
    <t>12152.512728198284</t>
  </si>
  <si>
    <t>11980.418795475693</t>
  </si>
  <si>
    <t>12078.199013425921</t>
  </si>
  <si>
    <t>11956.951511953881</t>
  </si>
  <si>
    <t>11992.15360775252</t>
  </si>
  <si>
    <t>11894.373389802293</t>
  </si>
  <si>
    <t>11683.167838105977</t>
  </si>
  <si>
    <t>11413.293687433159</t>
  </si>
  <si>
    <t>11374.182848803383</t>
  </si>
  <si>
    <t>11249.023483124418</t>
  </si>
  <si>
    <t>11166.889161313997</t>
  </si>
  <si>
    <t>11272.493107678072</t>
  </si>
  <si>
    <t>11104.31025881846</t>
  </si>
  <si>
    <t>11268.579682783253</t>
  </si>
  <si>
    <t>11444.586260056716</t>
  </si>
  <si>
    <t>11397.649351981248</t>
  </si>
  <si>
    <t>11409.383383914128</t>
  </si>
  <si>
    <t>11206.003121319558</t>
  </si>
  <si>
    <t>11182.533496765906</t>
  </si>
  <si>
    <t>10431.581984755794</t>
  </si>
  <si>
    <t>9915.306429339598</t>
  </si>
  <si>
    <t>9794.057367179665</t>
  </si>
  <si>
    <t>9844.902237742319</t>
  </si>
  <si>
    <t>9880.10433354096</t>
  </si>
  <si>
    <t>9860.545792850284</t>
  </si>
  <si>
    <t>9848.813321605297</t>
  </si>
  <si>
    <t>9942.683236036495</t>
  </si>
  <si>
    <t>9633.699027077848</t>
  </si>
  <si>
    <t>9829.259462978303</t>
  </si>
  <si>
    <t>9594.588188448071</t>
  </si>
  <si>
    <t>9610.232523899982</t>
  </si>
  <si>
    <t>9923.127816721608</t>
  </si>
  <si>
    <t>9708.011181162316</t>
  </si>
  <si>
    <t>9723.65707730212</t>
  </si>
  <si>
    <t>9629.785602183028</t>
  </si>
  <si>
    <t>9731.479245028075</t>
  </si>
  <si>
    <t>9703.92295922334</t>
  </si>
  <si>
    <t>9581.882628301024</t>
  </si>
  <si>
    <t>9644.87355240064</t>
  </si>
  <si>
    <t>9530.706891904789</t>
  </si>
  <si>
    <t>9570.074463693167</t>
  </si>
  <si>
    <t>9432.28991329371</t>
  </si>
  <si>
    <t>9550.3918483149</t>
  </si>
  <si>
    <t>9928.31476293813</t>
  </si>
  <si>
    <t>9944.05976275922</t>
  </si>
  <si>
    <t>10003.112290957708</t>
  </si>
  <si>
    <t>9625.187035302635</t>
  </si>
  <si>
    <t>9463.783034311675</t>
  </si>
  <si>
    <t>9613.378870694782</t>
  </si>
  <si>
    <t>9672.429057861427</t>
  </si>
  <si>
    <t>9420.478627310064</t>
  </si>
  <si>
    <t>9282.694857254552</t>
  </si>
  <si>
    <t>9459.846979442389</t>
  </si>
  <si>
    <t>9715.731904175147</t>
  </si>
  <si>
    <t>9818.087278687351</t>
  </si>
  <si>
    <t>9562.203134298543</t>
  </si>
  <si>
    <t>9574.0112989064</t>
  </si>
  <si>
    <t>9660.616991533836</t>
  </si>
  <si>
    <t>10030.668576762442</t>
  </si>
  <si>
    <t>9676.365112730713</t>
  </si>
  <si>
    <t>9491.339320116409</t>
  </si>
  <si>
    <t>10042.47908240214</t>
  </si>
  <si>
    <t>9991.301004974062</t>
  </si>
  <si>
    <t>9951.934993873578</t>
  </si>
  <si>
    <t>10062.161697780411</t>
  </si>
  <si>
    <t>10010.985181040229</t>
  </si>
  <si>
    <t>10105.464544094126</t>
  </si>
  <si>
    <t>10109.402159651307</t>
  </si>
  <si>
    <t>10333.793183022148</t>
  </si>
  <si>
    <t>10290.489556364484</t>
  </si>
  <si>
    <t>10266.870886116929</t>
  </si>
  <si>
    <t>10184.200468014833</t>
  </si>
  <si>
    <t>10207.818357918439</t>
  </si>
  <si>
    <t>9963.743938825384</t>
  </si>
  <si>
    <t>10073.970642732213</t>
  </si>
  <si>
    <t>10188.134962196224</t>
  </si>
  <si>
    <t>10176.324456556526</t>
  </si>
  <si>
    <t>9684.23800281323</t>
  </si>
  <si>
    <t>9322.060868355036</t>
  </si>
  <si>
    <t>9152.7863183134</t>
  </si>
  <si>
    <t>9042.55649303078</t>
  </si>
  <si>
    <t>8786.671568298025</t>
  </si>
  <si>
    <t>8680.380138916531</t>
  </si>
  <si>
    <t>8668.568852932887</t>
  </si>
  <si>
    <t>8609.52100679808</t>
  </si>
  <si>
    <t>8770.924227445093</t>
  </si>
  <si>
    <t>8585.899995518685</t>
  </si>
  <si>
    <t>8491.418291432943</t>
  </si>
  <si>
    <t>8522.91375348275</t>
  </si>
  <si>
    <t>8613.456281323419</t>
  </si>
  <si>
    <t>8621.330732093833</t>
  </si>
  <si>
    <t>8692.19064455623</t>
  </si>
  <si>
    <t>8574.087929191091</t>
  </si>
  <si>
    <t>8475.670950580012</t>
  </si>
  <si>
    <t>8538.659533647788</t>
  </si>
  <si>
    <t>8589.837611075864</t>
  </si>
  <si>
    <t>8333.951905999162</t>
  </si>
  <si>
    <t>8504.543676623542</t>
  </si>
  <si>
    <t>8421.233376484804</t>
  </si>
  <si>
    <t>8365.690055016525</t>
  </si>
  <si>
    <t>8611.660709901089</t>
  </si>
  <si>
    <t>8710.84242558035</t>
  </si>
  <si>
    <t>8659.26949411503</t>
  </si>
  <si>
    <t>8782.254821557312</t>
  </si>
  <si>
    <t>8869.533951011115</t>
  </si>
  <si>
    <t>9127.404851089297</t>
  </si>
  <si>
    <t>8940.94478630018</t>
  </si>
  <si>
    <t>8952.846592181691</t>
  </si>
  <si>
    <t>8980.61825291583</t>
  </si>
  <si>
    <t>8948.878543210576</t>
  </si>
  <si>
    <t>9107.570068641337</t>
  </si>
  <si>
    <t>9159.143780450606</t>
  </si>
  <si>
    <t>9186.914660840797</t>
  </si>
  <si>
    <t>9123.439143150019</t>
  </si>
  <si>
    <t>9238.48993333796</t>
  </si>
  <si>
    <t>9301.969352748476</t>
  </si>
  <si>
    <t>9305.935841031698</t>
  </si>
  <si>
    <t>9290.064425491175</t>
  </si>
  <si>
    <t>9258.32705681776</t>
  </si>
  <si>
    <t>9012.357182277141</t>
  </si>
  <si>
    <t>8972.682935317544</t>
  </si>
  <si>
    <t>9044.094550950558</t>
  </si>
  <si>
    <t>9095.667482415878</t>
  </si>
  <si>
    <t>9313.868817598144</t>
  </si>
  <si>
    <t>9361.47604112419</t>
  </si>
  <si>
    <t>9028.225476441876</t>
  </si>
  <si>
    <t>9067.897382369632</t>
  </si>
  <si>
    <t>9167.081439080734</t>
  </si>
  <si>
    <t>9016.32210987247</t>
  </si>
  <si>
    <t>9262.29432544493</t>
  </si>
  <si>
    <t>9218.65593123395</t>
  </si>
  <si>
    <t>8944.913615615245</t>
  </si>
  <si>
    <t>9536.037421407582</t>
  </si>
  <si>
    <t>9655.054699878747</t>
  </si>
  <si>
    <t>9587.610352872902</t>
  </si>
  <si>
    <t>9551.905715572317</t>
  </si>
  <si>
    <t>9595.544890127243</t>
  </si>
  <si>
    <t>9623.315770517436</t>
  </si>
  <si>
    <t>9599.51293909836</t>
  </si>
  <si>
    <t>9734.401633110048</t>
  </si>
  <si>
    <t>9908.960672361602</t>
  </si>
  <si>
    <t>9797.875590112933</t>
  </si>
  <si>
    <t>9591.579962531914</t>
  </si>
  <si>
    <t>9774.074319381753</t>
  </si>
  <si>
    <t>9809.779737026289</t>
  </si>
  <si>
    <t>10039.880537058223</t>
  </si>
  <si>
    <t>10150.964058618996</t>
  </si>
  <si>
    <t>10135.09576445426</t>
  </si>
  <si>
    <t>9988.30526456106</t>
  </si>
  <si>
    <t>10230.310211506348</t>
  </si>
  <si>
    <t>10349.329050665408</t>
  </si>
  <si>
    <t>10309.655584049757</t>
  </si>
  <si>
    <t>10305.688315422587</t>
  </si>
  <si>
    <t>10075.587515390653</t>
  </si>
  <si>
    <t>10131.12849582709</t>
  </si>
  <si>
    <t>9970.284781790162</t>
  </si>
  <si>
    <t>10152.971103250995</t>
  </si>
  <si>
    <t>10053.685601826766</t>
  </si>
  <si>
    <t>10141.056811866327</t>
  </si>
  <si>
    <t>10530.257257213372</t>
  </si>
  <si>
    <t>10478.628921327805</t>
  </si>
  <si>
    <t>10562.02974136441</t>
  </si>
  <si>
    <t>10569.97286240217</t>
  </si>
  <si>
    <t>10407.144733707708</t>
  </si>
  <si>
    <t>10399.200832326002</t>
  </si>
  <si>
    <t>10395.228881635148</t>
  </si>
  <si>
    <t>10697.05889728658</t>
  </si>
  <si>
    <t>10808.260250783365</t>
  </si>
  <si>
    <t>10800.315569057711</t>
  </si>
  <si>
    <t>10796.344398710806</t>
  </si>
  <si>
    <t>10824.145712514935</t>
  </si>
  <si>
    <t>10863.85897667189</t>
  </si>
  <si>
    <t>11257.033713741632</t>
  </si>
  <si>
    <t>11161.717821976414</t>
  </si>
  <si>
    <t>11324.54673101482</t>
  </si>
  <si>
    <t>11340.433753434285</t>
  </si>
  <si>
    <t>11114.059095749859</t>
  </si>
  <si>
    <t>11042.574908129762</t>
  </si>
  <si>
    <t>10963.145258440065</t>
  </si>
  <si>
    <t>11423.833012782994</t>
  </si>
  <si>
    <t>11483.403689362374</t>
  </si>
  <si>
    <t>10871.803658397544</t>
  </si>
  <si>
    <t>10816.20181113323</t>
  </si>
  <si>
    <t>11086.26012297757</t>
  </si>
  <si>
    <t>11209.375767859021</t>
  </si>
  <si>
    <t>11261.00332340064</t>
  </si>
  <si>
    <t>11515.176953857357</t>
  </si>
  <si>
    <t>11475.460568324614</t>
  </si>
  <si>
    <t>11272.9191754732</t>
  </si>
  <si>
    <t>11642.262988741768</t>
  </si>
  <si>
    <t>11674.032351517017</t>
  </si>
  <si>
    <t>11471.490958665603</t>
  </si>
  <si>
    <t>11344.404143437245</t>
  </si>
  <si>
    <t>11014.775155013525</t>
  </si>
  <si>
    <t>10514.373356169697</t>
  </si>
  <si>
    <t>10629.544319325494</t>
  </si>
  <si>
    <t>10701.02850694559</t>
  </si>
  <si>
    <t>10256.228555366073</t>
  </si>
  <si>
    <t>10343.600545749585</t>
  </si>
  <si>
    <t>10685.144605901913</t>
  </si>
  <si>
    <t>10887.687559441221</t>
  </si>
  <si>
    <t>10943.287846017642</t>
  </si>
  <si>
    <t>10772.51737662937</t>
  </si>
  <si>
    <t>11300.718928589436</t>
  </si>
  <si>
    <t>11578.718020439695</t>
  </si>
  <si>
    <t>11726.218823044157</t>
  </si>
  <si>
    <t>11469.928875022826</t>
  </si>
  <si>
    <t>11284.341157703866</t>
  </si>
  <si>
    <t>11456.671122482523</t>
  </si>
  <si>
    <t>11257.829122330808</t>
  </si>
  <si>
    <t>10979.44667892548</t>
  </si>
  <si>
    <t>11293.177635401333</t>
  </si>
  <si>
    <t>11023.633404547245</t>
  </si>
  <si>
    <t>11138.520626017607</t>
  </si>
  <si>
    <t>11213.639794428382</t>
  </si>
  <si>
    <t>11695.284645401374</t>
  </si>
  <si>
    <t>11266.664732601386</t>
  </si>
  <si>
    <t>11385.9723614877</t>
  </si>
  <si>
    <t>11624.585016979663</t>
  </si>
  <si>
    <t>11346.20430842811</t>
  </si>
  <si>
    <t>11531.788556039523</t>
  </si>
  <si>
    <t>11540.629370871424</t>
  </si>
  <si>
    <t>11699.704185390437</t>
  </si>
  <si>
    <t>11872.035885022868</t>
  </si>
  <si>
    <t>12070.88135488213</t>
  </si>
  <si>
    <t>11986.92310649323</t>
  </si>
  <si>
    <t>11911.803938082456</t>
  </si>
  <si>
    <t>12004.59953159571</t>
  </si>
  <si>
    <t>12092.97298283924</t>
  </si>
  <si>
    <t>12495.08086026617</t>
  </si>
  <si>
    <t>12570.199161250055</t>
  </si>
  <si>
    <t>12561.360948698815</t>
  </si>
  <si>
    <t>12472.987497455286</t>
  </si>
  <si>
    <t>12428.799036979748</t>
  </si>
  <si>
    <t>12556.943143563527</t>
  </si>
  <si>
    <t>12499.500400255232</t>
  </si>
  <si>
    <t>12685.086382720418</t>
  </si>
  <si>
    <t>12742.530860882487</t>
  </si>
  <si>
    <t>12097.39339025519</t>
  </si>
  <si>
    <t>11964.830611109235</t>
  </si>
  <si>
    <t>12221.117089423018</t>
  </si>
  <si>
    <t>12300.655797822856</t>
  </si>
  <si>
    <t>12746.946931164002</t>
  </si>
  <si>
    <t>12817.65002929326</t>
  </si>
  <si>
    <t>12945.792401023264</t>
  </si>
  <si>
    <t>12897.186135412438</t>
  </si>
  <si>
    <t>13060.681357347401</t>
  </si>
  <si>
    <t>12914.862560514917</t>
  </si>
  <si>
    <t>12959.050153563569</t>
  </si>
  <si>
    <t>12875.092772601554</t>
  </si>
  <si>
    <t>12950.212808439215</t>
  </si>
  <si>
    <t>12861.835887488138</t>
  </si>
  <si>
    <t>12954.632348428278</t>
  </si>
  <si>
    <t>12711.601020374139</t>
  </si>
  <si>
    <t>12786.719321358025</t>
  </si>
  <si>
    <t>12698.342400406947</t>
  </si>
  <si>
    <t>12879.513180017506</t>
  </si>
  <si>
    <t>13425.71887933319</t>
  </si>
  <si>
    <t>13523.017285816655</t>
  </si>
  <si>
    <t>13593.782838681775</t>
  </si>
  <si>
    <t>13584.937686715439</t>
  </si>
  <si>
    <t>13598.2049809515</t>
  </si>
  <si>
    <t>13691.082112592127</t>
  </si>
  <si>
    <t>13602.627123221222</t>
  </si>
  <si>
    <t>13381.492252074624</t>
  </si>
  <si>
    <t>13500.904839614259</t>
  </si>
  <si>
    <t>13085.170553220069</t>
  </si>
  <si>
    <t>12855.187927826473</t>
  </si>
  <si>
    <t>13116.127283961912</t>
  </si>
  <si>
    <t>13337.265624816058</t>
  </si>
  <si>
    <t>13005.559848388613</t>
  </si>
  <si>
    <t>12970.178373096383</t>
  </si>
  <si>
    <t>12979.024392489606</t>
  </si>
  <si>
    <t>12780.001100118516</t>
  </si>
  <si>
    <t>12859.609202669311</t>
  </si>
  <si>
    <t>13001.139440972664</t>
  </si>
  <si>
    <t>13107.282999422465</t>
  </si>
  <si>
    <t>13359.375468737793</t>
  </si>
  <si>
    <t>13469.208782363918</t>
  </si>
  <si>
    <t>13460.202502300202</t>
  </si>
  <si>
    <t>13352.135972953607</t>
  </si>
  <si>
    <t>13406.168354485106</t>
  </si>
  <si>
    <t>13433.185428392655</t>
  </si>
  <si>
    <t>13721.368727595569</t>
  </si>
  <si>
    <t>13869.962634087085</t>
  </si>
  <si>
    <t>14104.110902333106</t>
  </si>
  <si>
    <t>14063.585291471783</t>
  </si>
  <si>
    <t>14023.060563752259</t>
  </si>
  <si>
    <t>14212.180964246898</t>
  </si>
  <si>
    <t>13951.01473895153</t>
  </si>
  <si>
    <t>14203.173801041383</t>
  </si>
  <si>
    <t>14365.275361344875</t>
  </si>
  <si>
    <t>14207.675174789643</t>
  </si>
  <si>
    <t>14928.132539655133</t>
  </si>
  <si>
    <t>14856.087597996202</t>
  </si>
  <si>
    <t>15090.236749384021</t>
  </si>
  <si>
    <t>14833.573664120511</t>
  </si>
  <si>
    <t>14315.745236703435</t>
  </si>
  <si>
    <t>14450.830606241178</t>
  </si>
  <si>
    <t>14005.04712048303</t>
  </si>
  <si>
    <t>13996.04525612831</t>
  </si>
  <si>
    <t>14054.580777691664</t>
  </si>
  <si>
    <t>13946.510715777875</t>
  </si>
  <si>
    <t>13928.499038792243</t>
  </si>
  <si>
    <t>13905.985104916552</t>
  </si>
  <si>
    <t>14000.546629876568</t>
  </si>
  <si>
    <t>14441.82432617746</t>
  </si>
  <si>
    <t>14540.887224885739</t>
  </si>
  <si>
    <t>14878.600648730095</t>
  </si>
  <si>
    <t>14761.527839319782</t>
  </si>
  <si>
    <t>14734.509882270435</t>
  </si>
  <si>
    <t>14536.38408485388</t>
  </si>
  <si>
    <t>14403.442983603518</t>
  </si>
  <si>
    <t>14299.7939295343</t>
  </si>
  <si>
    <t>14146.574126300899</t>
  </si>
  <si>
    <t>14308.80462530701</t>
  </si>
  <si>
    <t>14592.716167629342</t>
  </si>
  <si>
    <t>14678.338531302348</t>
  </si>
  <si>
    <t>14480.052885220219</t>
  </si>
  <si>
    <t>14529.625400668</t>
  </si>
  <si>
    <t>15070.40580029295</t>
  </si>
  <si>
    <t>14845.081001758304</t>
  </si>
  <si>
    <t>14984.780787194548</t>
  </si>
  <si>
    <t>15214.614024611845</t>
  </si>
  <si>
    <t>15223.628252951748</t>
  </si>
  <si>
    <t>15349.809786874432</t>
  </si>
  <si>
    <t>15322.773283847308</t>
  </si>
  <si>
    <t>15196.587334215634</t>
  </si>
  <si>
    <t>15291.223043086744</t>
  </si>
  <si>
    <t>15466.977975599008</t>
  </si>
  <si>
    <t>15548.09631609836</t>
  </si>
  <si>
    <t>15768.913558892154</t>
  </si>
  <si>
    <t>15877.070168702225</t>
  </si>
  <si>
    <t>15575.134585409078</t>
  </si>
  <si>
    <t>15850.030133107908</t>
  </si>
  <si>
    <t>15570.625263384629</t>
  </si>
  <si>
    <t>15385.860518241456</t>
  </si>
  <si>
    <t>15475.989554513517</t>
  </si>
  <si>
    <t>15489.512221736071</t>
  </si>
  <si>
    <t>15584.144398039987</t>
  </si>
  <si>
    <t>15457.968162968098</t>
  </si>
  <si>
    <t>15597.665298978945</t>
  </si>
  <si>
    <t>15426.418805349333</t>
  </si>
  <si>
    <t>14809.028504107682</t>
  </si>
  <si>
    <t>13957.29829284968</t>
  </si>
  <si>
    <t>14173.611512469819</t>
  </si>
  <si>
    <t>14092.494055112267</t>
  </si>
  <si>
    <t>14006.87169143926</t>
  </si>
  <si>
    <t>14371.898924835546</t>
  </si>
  <si>
    <t>14597.223723370193</t>
  </si>
  <si>
    <t>15128.991660938837</t>
  </si>
  <si>
    <t>15034.35241950053</t>
  </si>
  <si>
    <t>15174.05397122037</t>
  </si>
  <si>
    <t>16715.27947902127</t>
  </si>
  <si>
    <t>16722.97027844993</t>
  </si>
  <si>
    <t>16733.27935166134</t>
  </si>
  <si>
    <t>16284.883113755324</t>
  </si>
  <si>
    <t>16424.04147179551</t>
  </si>
  <si>
    <t>16037.493617309165</t>
  </si>
  <si>
    <t>15630.33064432439</t>
  </si>
  <si>
    <t>15511.788414090757</t>
  </si>
  <si>
    <t>15042.780085610697</t>
  </si>
  <si>
    <t>15898.336268577104</t>
  </si>
  <si>
    <t>16027.185553405887</t>
  </si>
  <si>
    <t>15645.79324483337</t>
  </si>
  <si>
    <t>15846.795949060715</t>
  </si>
  <si>
    <t>15831.336376476116</t>
  </si>
  <si>
    <t>15455.096585893047</t>
  </si>
  <si>
    <t>16454.96364488909</t>
  </si>
  <si>
    <t>16573.503856506468</t>
  </si>
  <si>
    <t>16954.898183695237</t>
  </si>
  <si>
    <t>16949.744656397663</t>
  </si>
  <si>
    <t>17063.131340717464</t>
  </si>
  <si>
    <t>17099.207041108617</t>
  </si>
  <si>
    <t>16965.20523829039</t>
  </si>
  <si>
    <t>16975.514311501793</t>
  </si>
  <si>
    <t>17021.898075796227</t>
  </si>
  <si>
    <t>17264.13404494481</t>
  </si>
  <si>
    <t>17387.830811784144</t>
  </si>
  <si>
    <t>16753.892451543514</t>
  </si>
  <si>
    <t>16851.81855397059</t>
  </si>
  <si>
    <t>16774.509588658195</t>
  </si>
  <si>
    <t>17228.058344553654</t>
  </si>
  <si>
    <t>17073.43940462074</t>
  </si>
  <si>
    <t>17171.36550704782</t>
  </si>
  <si>
    <t>17238.366408456932</t>
  </si>
  <si>
    <t>17429.061048781</t>
  </si>
  <si>
    <t>17593.987043309065</t>
  </si>
  <si>
    <t>17258.98253626349</t>
  </si>
  <si>
    <t>17521.83463321863</t>
  </si>
  <si>
    <t>16867.28115447957</t>
  </si>
  <si>
    <t>16728.124815055635</t>
  </si>
  <si>
    <t>17315.675373769325</t>
  </si>
  <si>
    <t>17253.830018274042</t>
  </si>
  <si>
    <t>17341.446038181584</t>
  </si>
  <si>
    <t>18047.53882712891</t>
  </si>
  <si>
    <t>17887.765350590293</t>
  </si>
  <si>
    <t>17439.371131300533</t>
  </si>
  <si>
    <t>17681.605081832862</t>
  </si>
  <si>
    <t>16996.129430000223</t>
  </si>
  <si>
    <t>17372.367201967038</t>
  </si>
  <si>
    <t>16908.51341009268</t>
  </si>
  <si>
    <t>16769.35505205249</t>
  </si>
  <si>
    <t>16676.584495539246</t>
  </si>
  <si>
    <t>16197.26709384778</t>
  </si>
  <si>
    <t>15869.71632732171</t>
  </si>
  <si>
    <t>15193.982517532977</t>
  </si>
  <si>
    <t>15245.566237298837</t>
  </si>
  <si>
    <t>15601.484618048498</t>
  </si>
  <si>
    <t>15580.852341311907</t>
  </si>
  <si>
    <t>15622.119922709471</t>
  </si>
  <si>
    <t>15431.262783776921</t>
  </si>
  <si>
    <t>15565.376619797273</t>
  </si>
  <si>
    <t>15518.95248317775</t>
  </si>
  <si>
    <t>15328.097362861456</t>
  </si>
  <si>
    <t>15389.993183763103</t>
  </si>
  <si>
    <t>14642.0464053963</t>
  </si>
  <si>
    <t>14683.310958869484</t>
  </si>
  <si>
    <t>14420.239842050738</t>
  </si>
  <si>
    <t>14513.089124597907</t>
  </si>
  <si>
    <t>14807.112693754048</t>
  </si>
  <si>
    <t>14879.327680948372</t>
  </si>
  <si>
    <t>15152.716954751668</t>
  </si>
  <si>
    <t>14982.494111171964</t>
  </si>
  <si>
    <t>14905.119540831301</t>
  </si>
  <si>
    <t>15090.814068693131</t>
  </si>
  <si>
    <t>15157.872500665497</t>
  </si>
  <si>
    <t>14946.386112920738</t>
  </si>
  <si>
    <t>14719.419966428835</t>
  </si>
  <si>
    <t>14616.255554821499</t>
  </si>
  <si>
    <t>14528.562827496287</t>
  </si>
  <si>
    <t>14636.888840866217</t>
  </si>
  <si>
    <t>14667.837255971104</t>
  </si>
  <si>
    <t>14755.526955371935</t>
  </si>
  <si>
    <t>14801.95311060771</t>
  </si>
  <si>
    <t>14631.728248411751</t>
  </si>
  <si>
    <t>14368.658140901132</t>
  </si>
  <si>
    <t>14229.384721734443</t>
  </si>
  <si>
    <t>14296.442144398681</t>
  </si>
  <si>
    <t>14270.65129382388</t>
  </si>
  <si>
    <t>14260.335155455585</t>
  </si>
  <si>
    <t>14105.586014774259</t>
  </si>
  <si>
    <t>13816.722028764456</t>
  </si>
  <si>
    <t>14007.578158388878</t>
  </si>
  <si>
    <t>13827.03917644088</t>
  </si>
  <si>
    <t>12785.069838226063</t>
  </si>
  <si>
    <t>13135.829645137514</t>
  </si>
  <si>
    <t>12991.399670748866</t>
  </si>
  <si>
    <t>13120.354932931006</t>
  </si>
  <si>
    <t>12609.685392883766</t>
  </si>
  <si>
    <t>12558.102682426033</t>
  </si>
  <si>
    <t>12563.262265572372</t>
  </si>
  <si>
    <t>12738.642673682161</t>
  </si>
  <si>
    <t>12552.946127204077</t>
  </si>
  <si>
    <t>12387.880848154458</t>
  </si>
  <si>
    <t>12578.737987087006</t>
  </si>
  <si>
    <t>12315.665860960133</t>
  </si>
  <si>
    <t>11944.270749387711</t>
  </si>
  <si>
    <t>11933.952592403162</t>
  </si>
  <si>
    <t>11789.52059939826</t>
  </si>
  <si>
    <t>11830.787171487696</t>
  </si>
  <si>
    <t>11763.730758131585</t>
  </si>
  <si>
    <t>11866.895169738922</t>
  </si>
  <si>
    <t>12155.7581464406</t>
  </si>
  <si>
    <t>12511.67955511464</t>
  </si>
  <si>
    <t>12294.554162863114</t>
  </si>
  <si>
    <t>12403.117363642941</t>
  </si>
  <si>
    <t>12242.858409895132</t>
  </si>
  <si>
    <t>12366.929630049664</t>
  </si>
  <si>
    <t>12506.511897503284</t>
  </si>
  <si>
    <t>12599.564050984023</t>
  </si>
  <si>
    <t>12351.420601366834</t>
  </si>
  <si>
    <t>12827.027786382645</t>
  </si>
  <si>
    <t>13230.261522828161</t>
  </si>
  <si>
    <t>12925.249616090996</t>
  </si>
  <si>
    <t>13007.966454349023</t>
  </si>
  <si>
    <t>12899.404262877324</t>
  </si>
  <si>
    <t>12904.573939104934</t>
  </si>
  <si>
    <t>13281.957275796141</t>
  </si>
  <si>
    <t>13271.61792334092</t>
  </si>
  <si>
    <t>13400.857810414935</t>
  </si>
  <si>
    <t>13731.717088982026</t>
  </si>
  <si>
    <t>13855.789318444686</t>
  </si>
  <si>
    <t>13535.270401640943</t>
  </si>
  <si>
    <t>13592.136840144662</t>
  </si>
  <si>
    <t>13612.814535746977</t>
  </si>
  <si>
    <t>13225.090837292422</t>
  </si>
  <si>
    <t>12852.877176828826</t>
  </si>
  <si>
    <t>12723.636280446684</t>
  </si>
  <si>
    <t>12418.627401633901</t>
  </si>
  <si>
    <t>12682.278870625796</t>
  </si>
  <si>
    <t>12873.556891047396</t>
  </si>
  <si>
    <t>13049.32386416991</t>
  </si>
  <si>
    <t>13126.869007584071</t>
  </si>
  <si>
    <t>13111.357960284984</t>
  </si>
  <si>
    <t>13312.97432385368</t>
  </si>
  <si>
    <t>13328.485371152765</t>
  </si>
  <si>
    <t>13607.645868827494</t>
  </si>
  <si>
    <t>13628.325583046064</t>
  </si>
  <si>
    <t>13359.502419210303</t>
  </si>
  <si>
    <t>13116.52965512885</t>
  </si>
  <si>
    <t>13845.44794737321</t>
  </si>
  <si>
    <t>13814.4319086238</t>
  </si>
  <si>
    <t>13757.564460811953</t>
  </si>
  <si>
    <t>12992.458434974318</t>
  </si>
  <si>
    <t>12175.652618936194</t>
  </si>
  <si>
    <t>12537.526926944567</t>
  </si>
  <si>
    <t>12718.466604219073</t>
  </si>
  <si>
    <t>12475.492830829491</t>
  </si>
  <si>
    <t>11524.276442181614</t>
  </si>
  <si>
    <t>11446.73230807558</t>
  </si>
  <si>
    <t>10945.276741921713</t>
  </si>
  <si>
    <t>10764.339083263461</t>
  </si>
  <si>
    <t>10996.97047627344</t>
  </si>
  <si>
    <t>11121.042705736098</t>
  </si>
  <si>
    <t>10805.69548377622</t>
  </si>
  <si>
    <t>10650.605196947898</t>
  </si>
  <si>
    <t>10102.623554053662</t>
  </si>
  <si>
    <t>10076.773154299353</t>
  </si>
  <si>
    <t>9921.68589539541</t>
  </si>
  <si>
    <t>10025.079419947626</t>
  </si>
  <si>
    <t>10288.73290755578</t>
  </si>
  <si>
    <t>10299.068222778491</t>
  </si>
  <si>
    <t>10056.095458697037</t>
  </si>
  <si>
    <t>10206.43392286242</t>
  </si>
  <si>
    <t>10838.894656004804</t>
  </si>
  <si>
    <t>10921.842625823965</t>
  </si>
  <si>
    <t>11253.626430635588</t>
  </si>
  <si>
    <t>11875.720560003316</t>
  </si>
  <si>
    <t>12191.951935882636</t>
  </si>
  <si>
    <t>12186.766110724991</t>
  </si>
  <si>
    <t>12534.100325852662</t>
  </si>
  <si>
    <t>12417.535726379585</t>
  </si>
  <si>
    <t>11989.721298069864</t>
  </si>
  <si>
    <t>11920.51650925359</t>
  </si>
  <si>
    <t>12008.595554089792</t>
  </si>
  <si>
    <t>12310.583650408653</t>
  </si>
  <si>
    <t>12379.788439224925</t>
  </si>
  <si>
    <t>12537.072272877402</t>
  </si>
  <si>
    <t>12568.529774539016</t>
  </si>
  <si>
    <t>12530.782487384357</t>
  </si>
  <si>
    <t>12178.466308039548</t>
  </si>
  <si>
    <t>12172.156924383331</t>
  </si>
  <si>
    <t>12285.709906687665</t>
  </si>
  <si>
    <t>12620.058245059254</t>
  </si>
  <si>
    <t>12405.569822877822</t>
  </si>
  <si>
    <t>12096.452894705111</t>
  </si>
  <si>
    <t>12077.527193506856</t>
  </si>
  <si>
    <t>12544.355440266232</t>
  </si>
  <si>
    <t>12336.175176855819</t>
  </si>
  <si>
    <t>12872.398069637198</t>
  </si>
  <si>
    <t>13295.067980114245</t>
  </si>
  <si>
    <t>13742.971750560564</t>
  </si>
  <si>
    <t>13968.174914293042</t>
  </si>
  <si>
    <t>13940.371984335025</t>
  </si>
  <si>
    <t>14538.10933744272</t>
  </si>
  <si>
    <t>14308.74528673237</t>
  </si>
  <si>
    <t>14392.151377554877</t>
  </si>
  <si>
    <t>14989.888730662575</t>
  </si>
  <si>
    <t>15365.21209078654</t>
  </si>
  <si>
    <t>15024.64171834721</t>
  </si>
  <si>
    <t>14593.713847832982</t>
  </si>
  <si>
    <t>14301.795229005753</t>
  </si>
  <si>
    <t>14510.309106536248</t>
  </si>
  <si>
    <t>14663.218473676481</t>
  </si>
  <si>
    <t>14058.529713316395</t>
  </si>
  <si>
    <t>13551.148508757824</t>
  </si>
  <si>
    <t>13203.626729066104</t>
  </si>
  <si>
    <t>13314.834400320855</t>
  </si>
  <si>
    <t>13356.536096206337</t>
  </si>
  <si>
    <t>13856.968592564062</t>
  </si>
  <si>
    <t>14009.877959704294</t>
  </si>
  <si>
    <t>13099.371814589515</t>
  </si>
  <si>
    <t>12647.593770895433</t>
  </si>
  <si>
    <t>12022.053487829719</t>
  </si>
  <si>
    <t>12355.673802542431</t>
  </si>
  <si>
    <t>12793.551730783276</t>
  </si>
  <si>
    <t>12341.775036614967</t>
  </si>
  <si>
    <t>12432.395692215434</t>
  </si>
  <si>
    <t>11805.013306470724</t>
  </si>
  <si>
    <t>10487.507057544979</t>
  </si>
  <si>
    <t>8828.428413294076</t>
  </si>
  <si>
    <t>9330.334591795001</t>
  </si>
  <si>
    <t>8514.73722042172</t>
  </si>
  <si>
    <t>7273.9123753958165</t>
  </si>
  <si>
    <t>8194.074377410394</t>
  </si>
  <si>
    <t>7455.156385648297</t>
  </si>
  <si>
    <t>7259.970424643643</t>
  </si>
  <si>
    <t>5405.704807243758</t>
  </si>
  <si>
    <t>6249.187092265712</t>
  </si>
  <si>
    <t>7204.20262163495</t>
  </si>
  <si>
    <t>6946.2785570084025</t>
  </si>
  <si>
    <t>7977.97549027748</t>
  </si>
  <si>
    <t>8096.480722145181</t>
  </si>
  <si>
    <t>7991.917441029654</t>
  </si>
  <si>
    <t>7420.30218353075</t>
  </si>
  <si>
    <t>7490.011262528731</t>
  </si>
  <si>
    <t>8061.626520027634</t>
  </si>
  <si>
    <t>7566.690642139912</t>
  </si>
  <si>
    <t>7364.5337057591705</t>
  </si>
  <si>
    <t>7448.184735509325</t>
  </si>
  <si>
    <t>8417.143565156508</t>
  </si>
  <si>
    <t>8654.15605318057</t>
  </si>
  <si>
    <t>8744.77805830681</t>
  </si>
  <si>
    <t>9560.374754917202</t>
  </si>
  <si>
    <t>9023.613699535847</t>
  </si>
  <si>
    <t>9009.672423546557</t>
  </si>
  <si>
    <t>8445.028141423742</t>
  </si>
  <si>
    <t>8068.596820640834</t>
  </si>
  <si>
    <t>8500.795269669548</t>
  </si>
  <si>
    <t>8284.696382536635</t>
  </si>
  <si>
    <t>8110.424022423126</t>
  </si>
  <si>
    <t>8214.987303538655</t>
  </si>
  <si>
    <t>8347.434486158529</t>
  </si>
  <si>
    <t>8591.41727479579</t>
  </si>
  <si>
    <t>8556.56172315247</t>
  </si>
  <si>
    <t>8884.19621630277</t>
  </si>
  <si>
    <t>8542.620447163183</t>
  </si>
  <si>
    <t>8291.666683149835</t>
  </si>
  <si>
    <t>8173.16212604502</t>
  </si>
  <si>
    <t>8730.835432791751</t>
  </si>
  <si>
    <t>8047.6845692754605</t>
  </si>
  <si>
    <t>8256.813155795175</t>
  </si>
  <si>
    <t>8821.456763155105</t>
  </si>
  <si>
    <t>8340.463510782442</t>
  </si>
  <si>
    <t>7629.4294205246915</t>
  </si>
  <si>
    <t>7768.846903757766</t>
  </si>
  <si>
    <t>7545.777716011652</t>
  </si>
  <si>
    <t>8159.218825767075</t>
  </si>
  <si>
    <t>8208.016328162568</t>
  </si>
  <si>
    <t>8689.010255298115</t>
  </si>
  <si>
    <t>8570.505023430414</t>
  </si>
  <si>
    <t>8577.47464928073</t>
  </si>
  <si>
    <t>8988.7594974183</t>
  </si>
  <si>
    <t>8995.392275632072</t>
  </si>
  <si>
    <t>9448.178437641956</t>
  </si>
  <si>
    <t>9922.874447882583</t>
  </si>
  <si>
    <t>10032.420872588924</t>
  </si>
  <si>
    <t>10258.81324948202</t>
  </si>
  <si>
    <t>10105.451352985256</t>
  </si>
  <si>
    <t>9849.844671598095</t>
  </si>
  <si>
    <t>10156.571281039001</t>
  </si>
  <si>
    <t>10353.752873997255</t>
  </si>
  <si>
    <t>10448.692498512486</t>
  </si>
  <si>
    <t>10689.691675596694</t>
  </si>
  <si>
    <t>10324.540681838722</t>
  </si>
  <si>
    <t>10675.084875405584</t>
  </si>
  <si>
    <t>10302.631537719823</t>
  </si>
  <si>
    <t>10455.99554655212</t>
  </si>
  <si>
    <t>11807.052392765825</t>
  </si>
  <si>
    <t>12376.686619297996</t>
  </si>
  <si>
    <t>12252.536210847918</t>
  </si>
  <si>
    <t>13019.35343856203</t>
  </si>
  <si>
    <t>13903.018026686583</t>
  </si>
  <si>
    <t>13347.989192121837</t>
  </si>
  <si>
    <t>13180.02049543396</t>
  </si>
  <si>
    <t>13216.534327408439</t>
  </si>
  <si>
    <t>13486.74569665118</t>
  </si>
  <si>
    <t>13501.353200954134</t>
  </si>
  <si>
    <t>13815.381450210987</t>
  </si>
  <si>
    <t>13559.774768823825</t>
  </si>
  <si>
    <t>13472.139600571914</t>
  </si>
  <si>
    <t>13238.443471527338</t>
  </si>
  <si>
    <t>13976.048507082916</t>
  </si>
  <si>
    <t>13859.1983302251</t>
  </si>
  <si>
    <t>13954.13795474033</t>
  </si>
  <si>
    <t>13917.624122765854</t>
  </si>
  <si>
    <t>14275.47206848419</t>
  </si>
  <si>
    <t>13778.86621001282</t>
  </si>
  <si>
    <t>14122.10946787558</t>
  </si>
  <si>
    <t>14297.851559314475</t>
  </si>
  <si>
    <t>13997.625310411737</t>
  </si>
  <si>
    <t>14034.239126267978</t>
  </si>
  <si>
    <t>13272.687246918731</t>
  </si>
  <si>
    <t>13624.171429796519</t>
  </si>
  <si>
    <t>13441.107983410064</t>
  </si>
  <si>
    <t>13873.139744724205</t>
  </si>
  <si>
    <t>13741.334232312802</t>
  </si>
  <si>
    <t>13668.108008824007</t>
  </si>
  <si>
    <t>13719.365942799057</t>
  </si>
  <si>
    <t>14568.785347308532</t>
  </si>
  <si>
    <t>13507.010035503925</t>
  </si>
  <si>
    <t>13682.753535166503</t>
  </si>
  <si>
    <t>13836.527337091655</t>
  </si>
  <si>
    <t>14246.590808892051</t>
  </si>
  <si>
    <t>14078.172888848092</t>
  </si>
  <si>
    <t>13990.3011390168</t>
  </si>
  <si>
    <t>13631.494192967766</t>
  </si>
  <si>
    <t>13843.850100262898</t>
  </si>
  <si>
    <t>13492.365917385116</t>
  </si>
  <si>
    <t>14583.432281874713</t>
  </si>
  <si>
    <t>14253.914980286983</t>
  </si>
  <si>
    <t>14920.272346633694</t>
  </si>
  <si>
    <t>14905.626820291198</t>
  </si>
  <si>
    <t>14898.30264889626</t>
  </si>
  <si>
    <t>14627.368860902205</t>
  </si>
  <si>
    <t>14605.399163164773</t>
  </si>
  <si>
    <t>14737.206083799865</t>
  </si>
  <si>
    <t>14480.915005700932</t>
  </si>
  <si>
    <t>14429.65707172588</t>
  </si>
  <si>
    <t>14261.237743458234</t>
  </si>
  <si>
    <t>14312.495677433284</t>
  </si>
  <si>
    <t>14166.043230455696</t>
  </si>
  <si>
    <t>14158.721875508134</t>
  </si>
  <si>
    <t>13755.9797586553</t>
  </si>
  <si>
    <t>13902.4307974092</t>
  </si>
  <si>
    <t>13697.399061508999</t>
  </si>
  <si>
    <t>13865.816981552958</t>
  </si>
  <si>
    <t>14012.269428530546</t>
  </si>
  <si>
    <t>14788.464017774915</t>
  </si>
  <si>
    <t>13566.60077680998</t>
  </si>
  <si>
    <t>13406.598252930731</t>
  </si>
  <si>
    <t>12509.017787191822</t>
  </si>
  <si>
    <t>12341.209716231471</t>
  </si>
  <si>
    <t>12700.241007224367</t>
  </si>
  <si>
    <t>12793.901603513143</t>
  </si>
  <si>
    <t>12758.778879904852</t>
  </si>
  <si>
    <t>12852.439476193627</t>
  </si>
  <si>
    <t>12840.732647743085</t>
  </si>
  <si>
    <t>12540.237737259562</t>
  </si>
  <si>
    <t>12684.63065914772</t>
  </si>
  <si>
    <t>13117.810916983304</t>
  </si>
  <si>
    <t>13070.981364924472</t>
  </si>
  <si>
    <t>12934.392497946305</t>
  </si>
  <si>
    <t>12485.603384205184</t>
  </si>
  <si>
    <t>12590.970808944501</t>
  </si>
  <si>
    <t>12665.118283616077</t>
  </si>
  <si>
    <t>13098.29854145166</t>
  </si>
  <si>
    <t>12875.855371351376</t>
  </si>
  <si>
    <t>12579.263234408403</t>
  </si>
  <si>
    <t>12212.426396334406</t>
  </si>
  <si>
    <t>11900.22465740034</t>
  </si>
  <si>
    <t>12255.353920938242</t>
  </si>
  <si>
    <t>12548.043284340663</t>
  </si>
  <si>
    <t>12430.967538979696</t>
  </si>
  <si>
    <t>12313.891793618726</t>
  </si>
  <si>
    <t>12516.823334272924</t>
  </si>
  <si>
    <t>12352.917290767567</t>
  </si>
  <si>
    <t>12563.652886331756</t>
  </si>
  <si>
    <t>12813.413979044786</t>
  </si>
  <si>
    <t>12895.367000797463</t>
  </si>
  <si>
    <t>12610.483184476143</t>
  </si>
  <si>
    <t>12645.60665416999</t>
  </si>
  <si>
    <t>12953.904873477948</t>
  </si>
  <si>
    <t>13371.47552932244</t>
  </si>
  <si>
    <t>13796.850240076923</t>
  </si>
  <si>
    <t>40.93749084390714</t>
  </si>
  <si>
    <t>39.02503249066725</t>
  </si>
  <si>
    <t>22.206286391568895</t>
  </si>
  <si>
    <t>22.922590132642725</t>
  </si>
  <si>
    <t>23.748237915960267</t>
  </si>
  <si>
    <t>28.183640803321047</t>
  </si>
  <si>
    <t>23.8783446777356</t>
  </si>
  <si>
    <t>26.811815429449428</t>
  </si>
  <si>
    <t>29.394919931363614</t>
  </si>
  <si>
    <t>17.86173193797547</t>
  </si>
  <si>
    <t>18.11351802999189</t>
  </si>
  <si>
    <t>11.214299191890342</t>
  </si>
  <si>
    <t>31.741346744239003</t>
  </si>
  <si>
    <t>42.31087042863599</t>
  </si>
  <si>
    <t>42.85994617790257</t>
  </si>
  <si>
    <t>27.724183273070718</t>
  </si>
  <si>
    <t>27.082725856164295</t>
  </si>
  <si>
    <t>25.67130560952957</t>
  </si>
  <si>
    <t>27.637019161516235</t>
  </si>
  <si>
    <t>28.526664042632362</t>
  </si>
  <si>
    <t>36.27505843283507</t>
  </si>
  <si>
    <t>23.049442833994643</t>
  </si>
  <si>
    <t>21.078115114191107</t>
  </si>
  <si>
    <t>12.9901569790915</t>
  </si>
  <si>
    <t>18.251021701084273</t>
  </si>
  <si>
    <t>34.88525656129505</t>
  </si>
  <si>
    <t>447.9382940841835</t>
  </si>
  <si>
    <t>1320.648692639236</t>
  </si>
  <si>
    <t>1190.4463144582717</t>
  </si>
  <si>
    <t>1619.8159226700418</t>
  </si>
  <si>
    <t>3507.277883824124</t>
  </si>
  <si>
    <t>1029.295626827128</t>
  </si>
  <si>
    <t>4300.105840270594</t>
  </si>
  <si>
    <t>320.00913571350054</t>
  </si>
  <si>
    <t>-131.33510915559785</t>
  </si>
  <si>
    <t>-303.6222260537134</t>
  </si>
  <si>
    <t>-881.8137814585486</t>
  </si>
  <si>
    <t>-4219.700569517442</t>
  </si>
  <si>
    <t>-4269.529640413602</t>
  </si>
  <si>
    <t xml:space="preserve">    - MacdCross:</t>
  </si>
  <si>
    <t xml:space="preserve">          - End: 11474.53</t>
  </si>
  <si>
    <t>40.64885746284658</t>
  </si>
  <si>
    <t>40.24997552621903</t>
  </si>
  <si>
    <t>40.12590237480947</t>
  </si>
  <si>
    <t>40.932488348849205</t>
  </si>
  <si>
    <t>41.260449108609286</t>
  </si>
  <si>
    <t>40.88818047794737</t>
  </si>
  <si>
    <t>41.96067914493609</t>
  </si>
  <si>
    <t>42.39499197497979</t>
  </si>
  <si>
    <t>43.13069051356218</t>
  </si>
  <si>
    <t>42.386133953657215</t>
  </si>
  <si>
    <t>42.501354262029245</t>
  </si>
  <si>
    <t>42.607720293678355</t>
  </si>
  <si>
    <t>43.35226757443827</t>
  </si>
  <si>
    <t>44.05251277578462</t>
  </si>
  <si>
    <t>44.06137531941541</t>
  </si>
  <si>
    <t>44.95659713994821</t>
  </si>
  <si>
    <t>45.23137684422639</t>
  </si>
  <si>
    <t>46.15319409695905</t>
  </si>
  <si>
    <t>46.45455856088576</t>
  </si>
  <si>
    <t>46.995256925948404</t>
  </si>
  <si>
    <t>47.216830873467465</t>
  </si>
  <si>
    <t>47.128201912471894</t>
  </si>
  <si>
    <t>47.367511613801014</t>
  </si>
  <si>
    <t>47.04843790289561</t>
  </si>
  <si>
    <t>47.06617262222249</t>
  </si>
  <si>
    <t>47.29590682089782</t>
  </si>
  <si>
    <t>46.823927369990265</t>
  </si>
  <si>
    <t>43.75160805996243</t>
  </si>
  <si>
    <t>43.5111667926606</t>
  </si>
  <si>
    <t>42.237718601472594</t>
  </si>
  <si>
    <t>41.694495613158544</t>
  </si>
  <si>
    <t>41.676681009954336</t>
  </si>
  <si>
    <t>41.926039769395004</t>
  </si>
  <si>
    <t>41.51638327913791</t>
  </si>
  <si>
    <t>41.44514873859746</t>
  </si>
  <si>
    <t>41.52527763638525</t>
  </si>
  <si>
    <t>41.783546447753906</t>
  </si>
  <si>
    <t>41.91711521116532</t>
  </si>
  <si>
    <t>41.489672256405605</t>
  </si>
  <si>
    <t>41.258127322299806</t>
  </si>
  <si>
    <t>41.95273393554329</t>
  </si>
  <si>
    <t>41.195793066345125</t>
  </si>
  <si>
    <t>40.545715997443686</t>
  </si>
  <si>
    <t>40.741621589673905</t>
  </si>
  <si>
    <t>40.857399256092236</t>
  </si>
  <si>
    <t>41.05331270216254</t>
  </si>
  <si>
    <t>40.777257386478084</t>
  </si>
  <si>
    <t>40.91971904169792</t>
  </si>
  <si>
    <t>40.88411494272583</t>
  </si>
  <si>
    <t>40.04701076294814</t>
  </si>
  <si>
    <t>39.76203536987305</t>
  </si>
  <si>
    <t>39.904528901309554</t>
  </si>
  <si>
    <t>40.136062933149816</t>
  </si>
  <si>
    <t>39.29897033529249</t>
  </si>
  <si>
    <t>39.66408883761905</t>
  </si>
  <si>
    <t>39.53941766886156</t>
  </si>
  <si>
    <t>39.379109884992054</t>
  </si>
  <si>
    <t>40.029211833405625</t>
  </si>
  <si>
    <t>40.55461870129181</t>
  </si>
  <si>
    <t>41.52529660717512</t>
  </si>
  <si>
    <t>42.13975811304651</t>
  </si>
  <si>
    <t>42.26443112653853</t>
  </si>
  <si>
    <t>41.632143753090666</t>
  </si>
  <si>
    <t>41.40952600892356</t>
  </si>
  <si>
    <t>41.38280024772114</t>
  </si>
  <si>
    <t>41.47186167662195</t>
  </si>
  <si>
    <t>40.87521860988037</t>
  </si>
  <si>
    <t>40.712382594162015</t>
  </si>
  <si>
    <t>40.40775594523333</t>
  </si>
  <si>
    <t>39.73578694034166</t>
  </si>
  <si>
    <t>39.64618586577949</t>
  </si>
  <si>
    <t>39.4221910307984</t>
  </si>
  <si>
    <t>39.64618213604334</t>
  </si>
  <si>
    <t>40.04937544131826</t>
  </si>
  <si>
    <t>40.19272809537027</t>
  </si>
  <si>
    <t>40.70343173195698</t>
  </si>
  <si>
    <t>41.6441846775017</t>
  </si>
  <si>
    <t>41.27684222363081</t>
  </si>
  <si>
    <t>42.15487835347164</t>
  </si>
  <si>
    <t>41.79650115966797</t>
  </si>
  <si>
    <t>40.837834284432375</t>
  </si>
  <si>
    <t>40.69446428670206</t>
  </si>
  <si>
    <t>40.963261049157765</t>
  </si>
  <si>
    <t>40.31816523337376</t>
  </si>
  <si>
    <t>40.488385635555396</t>
  </si>
  <si>
    <t>39.914990519762746</t>
  </si>
  <si>
    <t>39.610346101109826</t>
  </si>
  <si>
    <t>38.069306346762204</t>
  </si>
  <si>
    <t>38.39184376670728</t>
  </si>
  <si>
    <t>38.3649741931319</t>
  </si>
  <si>
    <t>39.83434264108762</t>
  </si>
  <si>
    <t>39.94186298765045</t>
  </si>
  <si>
    <t>39.96873599067929</t>
  </si>
  <si>
    <t>39.87018228076973</t>
  </si>
  <si>
    <t>39.001104300474495</t>
  </si>
  <si>
    <t>38.93837807774225</t>
  </si>
  <si>
    <t>38.956315064629976</t>
  </si>
  <si>
    <t>38.83087290497968</t>
  </si>
  <si>
    <t>39.036947194281915</t>
  </si>
  <si>
    <t>38.79502951948471</t>
  </si>
  <si>
    <t>34.046446730358674</t>
  </si>
  <si>
    <t>36.15194673570448</t>
  </si>
  <si>
    <t>36.58201599121094</t>
  </si>
  <si>
    <t>35.54919152464106</t>
  </si>
  <si>
    <t>35.17934545095882</t>
  </si>
  <si>
    <t>35.350729731398204</t>
  </si>
  <si>
    <t>31.787705675489377</t>
  </si>
  <si>
    <t>28.648616588167908</t>
  </si>
  <si>
    <t>29.45143171876409</t>
  </si>
  <si>
    <t>28.08034231501787</t>
  </si>
  <si>
    <t>28.035239566062796</t>
  </si>
  <si>
    <t>26.88964903633139</t>
  </si>
  <si>
    <t>28.982374980229977</t>
  </si>
  <si>
    <t>30.714280338624658</t>
  </si>
  <si>
    <t>29.577713501207565</t>
  </si>
  <si>
    <t>31.859861019577437</t>
  </si>
  <si>
    <t>31.661412311301653</t>
  </si>
  <si>
    <t>30.70525476385938</t>
  </si>
  <si>
    <t>32.121454783999205</t>
  </si>
  <si>
    <t>31.183335559979255</t>
  </si>
  <si>
    <t>30.542897014384792</t>
  </si>
  <si>
    <t>30.25424759549091</t>
  </si>
  <si>
    <t>30.17306231220112</t>
  </si>
  <si>
    <t>28.72980880737305</t>
  </si>
  <si>
    <t>28.585478207150846</t>
  </si>
  <si>
    <t>28.60351371138266</t>
  </si>
  <si>
    <t>28.910210120157853</t>
  </si>
  <si>
    <t>28.945298811268938</t>
  </si>
  <si>
    <t>28.153649160219704</t>
  </si>
  <si>
    <t>27.953460210270965</t>
  </si>
  <si>
    <t>28.954397041446903</t>
  </si>
  <si>
    <t>27.507586598201883</t>
  </si>
  <si>
    <t>26.351963726465065</t>
  </si>
  <si>
    <t>27.380202721069445</t>
  </si>
  <si>
    <t>24.850552310917614</t>
  </si>
  <si>
    <t>25.323729468690424</t>
  </si>
  <si>
    <t>23.20355759189845</t>
  </si>
  <si>
    <t>22.748581229092295</t>
  </si>
  <si>
    <t>22.11162011491137</t>
  </si>
  <si>
    <t>22.52109998552501</t>
  </si>
  <si>
    <t>22.23901931344829</t>
  </si>
  <si>
    <t>23.44014459218018</t>
  </si>
  <si>
    <t>22.18442165165253</t>
  </si>
  <si>
    <t>20.41002766337882</t>
  </si>
  <si>
    <t>20.464631852569216</t>
  </si>
  <si>
    <t>21.7931509085415</t>
  </si>
  <si>
    <t>20.419132520396232</t>
  </si>
  <si>
    <t>22.293616707532838</t>
  </si>
  <si>
    <t>21.010587925963826</t>
  </si>
  <si>
    <t>22.01152587784608</t>
  </si>
  <si>
    <t>21.083390377379448</t>
  </si>
  <si>
    <t>22.457408048519188</t>
  </si>
  <si>
    <t>20.801310647803568</t>
  </si>
  <si>
    <t>21.647558820624834</t>
  </si>
  <si>
    <t>23.28545073003453</t>
  </si>
  <si>
    <t>22.202617420670677</t>
  </si>
  <si>
    <t>23.412847355987736</t>
  </si>
  <si>
    <t>24.420088492765764</t>
  </si>
  <si>
    <t>24.594781541499536</t>
  </si>
  <si>
    <t>25.918757235119987</t>
  </si>
  <si>
    <t>27.205967397455833</t>
  </si>
  <si>
    <t>27.601316638145395</t>
  </si>
  <si>
    <t>26.985302314164795</t>
  </si>
  <si>
    <t>27.75761929891154</t>
  </si>
  <si>
    <t>27.12321265820194</t>
  </si>
  <si>
    <t>26.295724030941695</t>
  </si>
  <si>
    <t>27.132407993138425</t>
  </si>
  <si>
    <t>27.647286389489867</t>
  </si>
  <si>
    <t>27.196765466963214</t>
  </si>
  <si>
    <t>27.132408294720346</t>
  </si>
  <si>
    <t>25.293549616502517</t>
  </si>
  <si>
    <t>24.254589935818462</t>
  </si>
  <si>
    <t>23.36273875456263</t>
  </si>
  <si>
    <t>23.16046477359472</t>
  </si>
  <si>
    <t>23.086913553980505</t>
  </si>
  <si>
    <t>22.967389591858133</t>
  </si>
  <si>
    <t>23.80406408715331</t>
  </si>
  <si>
    <t>23.37193782089287</t>
  </si>
  <si>
    <t>23.868427986637162</t>
  </si>
  <si>
    <t>26.516392868904177</t>
  </si>
  <si>
    <t>26.479613622604816</t>
  </si>
  <si>
    <t>26.05667618002622</t>
  </si>
  <si>
    <t>25.725678284134315</t>
  </si>
  <si>
    <t>24.888999349902686</t>
  </si>
  <si>
    <t>25.082077637452773</t>
  </si>
  <si>
    <t>23.831653365680754</t>
  </si>
  <si>
    <t>23.270800811926424</t>
  </si>
  <si>
    <t>23.702927421315092</t>
  </si>
  <si>
    <t>23.85923611320125</t>
  </si>
  <si>
    <t>23.702933512873262</t>
  </si>
  <si>
    <t>23.721317519320806</t>
  </si>
  <si>
    <t>24.374121208498778</t>
  </si>
  <si>
    <t>24.530420719949838</t>
  </si>
  <si>
    <t>23.67129881059693</t>
  </si>
  <si>
    <t>23.23449101762003</t>
  </si>
  <si>
    <t>23.494715053780535</t>
  </si>
  <si>
    <t>24.953841112982353</t>
  </si>
  <si>
    <t>26.50591075534846</t>
  </si>
  <si>
    <t>27.23082260252427</t>
  </si>
  <si>
    <t>24.95383588086688</t>
  </si>
  <si>
    <t>23.77352724717204</t>
  </si>
  <si>
    <t>24.38691976962376</t>
  </si>
  <si>
    <t>23.64341855587242</t>
  </si>
  <si>
    <t>23.922233145628745</t>
  </si>
  <si>
    <t>24.303279794556094</t>
  </si>
  <si>
    <t>26.301441137449885</t>
  </si>
  <si>
    <t>26.59884971463614</t>
  </si>
  <si>
    <t>26.97059181972189</t>
  </si>
  <si>
    <t>26.320030140139057</t>
  </si>
  <si>
    <t>25.5858221219077</t>
  </si>
  <si>
    <t>25.111833586644938</t>
  </si>
  <si>
    <t>24.554211290244066</t>
  </si>
  <si>
    <t>24.767961224880423</t>
  </si>
  <si>
    <t>25.53006274145182</t>
  </si>
  <si>
    <t>26.385090687317827</t>
  </si>
  <si>
    <t>26.487318135970654</t>
  </si>
  <si>
    <t>25.892519911557013</t>
  </si>
  <si>
    <t>25.69734513527995</t>
  </si>
  <si>
    <t>25.901813763589242</t>
  </si>
  <si>
    <t>26.487316131591797</t>
  </si>
  <si>
    <t>26.645314856333815</t>
  </si>
  <si>
    <t>25.97615758644564</t>
  </si>
  <si>
    <t>27.468386716295335</t>
  </si>
  <si>
    <t>26.755405269366406</t>
  </si>
  <si>
    <t>26.32386239614027</t>
  </si>
  <si>
    <t>25.413885500505</t>
  </si>
  <si>
    <t>24.94481352388804</t>
  </si>
  <si>
    <t>23.978546453976872</t>
  </si>
  <si>
    <t>23.847205420018856</t>
  </si>
  <si>
    <t>22.571350640441327</t>
  </si>
  <si>
    <t>22.58074203495097</t>
  </si>
  <si>
    <t>22.890324222040164</t>
  </si>
  <si>
    <t>22.984129234406026</t>
  </si>
  <si>
    <t>23.321856320674037</t>
  </si>
  <si>
    <t>23.359377958217</t>
  </si>
  <si>
    <t>23.274951536810633</t>
  </si>
  <si>
    <t>23.293718689647335</t>
  </si>
  <si>
    <t>22.06476225666434</t>
  </si>
  <si>
    <t>21.95219481094611</t>
  </si>
  <si>
    <t>21.839614406065525</t>
  </si>
  <si>
    <t>22.890316575614136</t>
  </si>
  <si>
    <t>22.99350938428752</t>
  </si>
  <si>
    <t>22.47753722770272</t>
  </si>
  <si>
    <t>23.012278974073574</t>
  </si>
  <si>
    <t>23.05918370482681</t>
  </si>
  <si>
    <t>22.53383181951031</t>
  </si>
  <si>
    <t>26.33324887272609</t>
  </si>
  <si>
    <t>25.751607257434607</t>
  </si>
  <si>
    <t>26.014289554574074</t>
  </si>
  <si>
    <t>25.554598818791924</t>
  </si>
  <si>
    <t>25.526454677926697</t>
  </si>
  <si>
    <t>26.73664534200502</t>
  </si>
  <si>
    <t>27.252614721189154</t>
  </si>
  <si>
    <t>25.657796660821308</t>
  </si>
  <si>
    <t>25.723463610216314</t>
  </si>
  <si>
    <t>25.577243829911758</t>
  </si>
  <si>
    <t>27.10297228472727</t>
  </si>
  <si>
    <t>27.529417214676478</t>
  </si>
  <si>
    <t>27.463081757884105</t>
  </si>
  <si>
    <t>27.52941558934531</t>
  </si>
  <si>
    <t>28.676077140720686</t>
  </si>
  <si>
    <t>29.78483892618166</t>
  </si>
  <si>
    <t>29.017235717462096</t>
  </si>
  <si>
    <t>28.022197313420644</t>
  </si>
  <si>
    <t>27.690520149753887</t>
  </si>
  <si>
    <t>28.098011233964616</t>
  </si>
  <si>
    <t>26.477517092111544</t>
  </si>
  <si>
    <t>27.62418257075034</t>
  </si>
  <si>
    <t>27.538897779929794</t>
  </si>
  <si>
    <t>27.851624357126617</t>
  </si>
  <si>
    <t>28.14539498361215</t>
  </si>
  <si>
    <t>29.25415047304921</t>
  </si>
  <si>
    <t>29.15939031285144</t>
  </si>
  <si>
    <t>29.784841776445507</t>
  </si>
  <si>
    <t>29.841698939592813</t>
  </si>
  <si>
    <t>29.85117046241643</t>
  </si>
  <si>
    <t>29.225728372481452</t>
  </si>
  <si>
    <t>29.083570431584658</t>
  </si>
  <si>
    <t>29.690070124780977</t>
  </si>
  <si>
    <t>30.22075552650906</t>
  </si>
  <si>
    <t>31.746489727097735</t>
  </si>
  <si>
    <t>30.154420322692957</t>
  </si>
  <si>
    <t>29.415255032900163</t>
  </si>
  <si>
    <t>29.93646618002918</t>
  </si>
  <si>
    <t>29.87960397010136</t>
  </si>
  <si>
    <t>30.400811570117227</t>
  </si>
  <si>
    <t>31.395856319326064</t>
  </si>
  <si>
    <t>32.22978221497259</t>
  </si>
  <si>
    <t>31.405329601870744</t>
  </si>
  <si>
    <t>32.12555837594435</t>
  </si>
  <si>
    <t>31.623288521579887</t>
  </si>
  <si>
    <t>29.822740287584164</t>
  </si>
  <si>
    <t>29.86518358043234</t>
  </si>
  <si>
    <t>30.209339906353975</t>
  </si>
  <si>
    <t>28.689311407342096</t>
  </si>
  <si>
    <t>27.962758369398546</t>
  </si>
  <si>
    <t>27.92451415374997</t>
  </si>
  <si>
    <t>28.029678182170272</t>
  </si>
  <si>
    <t>27.800236851541445</t>
  </si>
  <si>
    <t>27.93407860867797</t>
  </si>
  <si>
    <t>27.962761864188252</t>
  </si>
  <si>
    <t>27.379598718054552</t>
  </si>
  <si>
    <t>27.522999426572287</t>
  </si>
  <si>
    <t>27.704636006473574</t>
  </si>
  <si>
    <t>27.20752742065383</t>
  </si>
  <si>
    <t>27.389160154103877</t>
  </si>
  <si>
    <t>27.895841354218977</t>
  </si>
  <si>
    <t>27.962761293898872</t>
  </si>
  <si>
    <t>27.618598428376814</t>
  </si>
  <si>
    <t>28.067914354495485</t>
  </si>
  <si>
    <t>27.65684028647222</t>
  </si>
  <si>
    <t>27.30312167758827</t>
  </si>
  <si>
    <t>26.844247266152436</t>
  </si>
  <si>
    <t>25.916932142234128</t>
  </si>
  <si>
    <t>25.78309539405892</t>
  </si>
  <si>
    <t>25.850019423075658</t>
  </si>
  <si>
    <t>26.184612251759763</t>
  </si>
  <si>
    <t>26.165496122722633</t>
  </si>
  <si>
    <t>26.33756969309165</t>
  </si>
  <si>
    <t>23.641673361359462</t>
  </si>
  <si>
    <t>22.37020621621562</t>
  </si>
  <si>
    <t>22.943799472616877</t>
  </si>
  <si>
    <t>22.10252969761433</t>
  </si>
  <si>
    <t>22.418010830245652</t>
  </si>
  <si>
    <t>22.379762919779274</t>
  </si>
  <si>
    <t>21.83485099302051</t>
  </si>
  <si>
    <t>22.131146761327916</t>
  </si>
  <si>
    <t>21.87134689534432</t>
  </si>
  <si>
    <t>21.74625976921649</t>
  </si>
  <si>
    <t>22.795085374542143</t>
  </si>
  <si>
    <t>21.66928086436888</t>
  </si>
  <si>
    <t>21.91945353868357</t>
  </si>
  <si>
    <t>21.861719402138142</t>
  </si>
  <si>
    <t>21.41910331116062</t>
  </si>
  <si>
    <t>21.553810539703655</t>
  </si>
  <si>
    <t>22.1600133996281</t>
  </si>
  <si>
    <t>21.977191034495135</t>
  </si>
  <si>
    <t>21.794364531416896</t>
  </si>
  <si>
    <t>22.862440243630825</t>
  </si>
  <si>
    <t>21.871349667766616</t>
  </si>
  <si>
    <t>21.784741642543406</t>
  </si>
  <si>
    <t>22.8528095519572</t>
  </si>
  <si>
    <t>23.30506134033203</t>
  </si>
  <si>
    <t>23.401283238813924</t>
  </si>
  <si>
    <t>22.92979380127409</t>
  </si>
  <si>
    <t>21.938703441509084</t>
  </si>
  <si>
    <t>21.553812062180704</t>
  </si>
  <si>
    <t>21.755875212585714</t>
  </si>
  <si>
    <t>21.130429531650943</t>
  </si>
  <si>
    <t>20.6974384770015</t>
  </si>
  <si>
    <t>20.38952597370118</t>
  </si>
  <si>
    <t>20.00463383261202</t>
  </si>
  <si>
    <t>19.66785286462206</t>
  </si>
  <si>
    <t>19.456165245802275</t>
  </si>
  <si>
    <t>19.4369181413902</t>
  </si>
  <si>
    <t>19.571632731378376</t>
  </si>
  <si>
    <t>19.186745076364137</t>
  </si>
  <si>
    <t>19.350321442359437</t>
  </si>
  <si>
    <t>19.180636054137846</t>
  </si>
  <si>
    <t>18.909115410604684</t>
  </si>
  <si>
    <t>19.694573161262532</t>
  </si>
  <si>
    <t>19.8497209858918</t>
  </si>
  <si>
    <t>20.03396872063251</t>
  </si>
  <si>
    <t>20.32487720138586</t>
  </si>
  <si>
    <t>20.247302964119566</t>
  </si>
  <si>
    <t>20.64487963248423</t>
  </si>
  <si>
    <t>21.09093930336987</t>
  </si>
  <si>
    <t>21.090941332105015</t>
  </si>
  <si>
    <t>20.654574729311722</t>
  </si>
  <si>
    <t>21.14911807801705</t>
  </si>
  <si>
    <t>20.421847692146986</t>
  </si>
  <si>
    <t>20.470329095442658</t>
  </si>
  <si>
    <t>21.042452058158386</t>
  </si>
  <si>
    <t>20.606090905173943</t>
  </si>
  <si>
    <t>21.701850036959847</t>
  </si>
  <si>
    <t>21.7406310147373</t>
  </si>
  <si>
    <t>21.740637679581504</t>
  </si>
  <si>
    <t>22.01215424533203</t>
  </si>
  <si>
    <t>21.818209181168765</t>
  </si>
  <si>
    <t>21.760031501064766</t>
  </si>
  <si>
    <t>23.069120492031466</t>
  </si>
  <si>
    <t>23.48609116342026</t>
  </si>
  <si>
    <t>23.573363139263506</t>
  </si>
  <si>
    <t>23.00597877537202</t>
  </si>
  <si>
    <t>23.277780414534377</t>
  </si>
  <si>
    <t>23.161287387323927</t>
  </si>
  <si>
    <t>24.122298649620877</t>
  </si>
  <si>
    <t>24.578536283074683</t>
  </si>
  <si>
    <t>24.78238753608072</t>
  </si>
  <si>
    <t>24.685316422628755</t>
  </si>
  <si>
    <t>25.190088557363456</t>
  </si>
  <si>
    <t>25.723985599162074</t>
  </si>
  <si>
    <t>26.199630940204077</t>
  </si>
  <si>
    <t>25.083305474147686</t>
  </si>
  <si>
    <t>25.57837403174888</t>
  </si>
  <si>
    <t>26.587918956858694</t>
  </si>
  <si>
    <t>26.72382168342611</t>
  </si>
  <si>
    <t>26.316120656486216</t>
  </si>
  <si>
    <t>25.005657350332804</t>
  </si>
  <si>
    <t>23.501037095442776</t>
  </si>
  <si>
    <t>24.50087541765794</t>
  </si>
  <si>
    <t>24.17083647596976</t>
  </si>
  <si>
    <t>25.238619929299766</t>
  </si>
  <si>
    <t>26.72382022607241</t>
  </si>
  <si>
    <t>26.81118770938713</t>
  </si>
  <si>
    <t>28.014870444522984</t>
  </si>
  <si>
    <t>27.33537473763152</t>
  </si>
  <si>
    <t>25.51479590862715</t>
  </si>
  <si>
    <t>26.428117814595122</t>
  </si>
  <si>
    <t>26.71960391829499</t>
  </si>
  <si>
    <t>26.865350507578736</t>
  </si>
  <si>
    <t>25.12614799627169</t>
  </si>
  <si>
    <t>24.35856223767577</t>
  </si>
  <si>
    <t>24.183675002984423</t>
  </si>
  <si>
    <t>23.03715634958372</t>
  </si>
  <si>
    <t>22.493050224507723</t>
  </si>
  <si>
    <t>23.697856593051153</t>
  </si>
  <si>
    <t>23.950480328120644</t>
  </si>
  <si>
    <t>23.81445362098682</t>
  </si>
  <si>
    <t>24.718066641811753</t>
  </si>
  <si>
    <t>25.096997150547114</t>
  </si>
  <si>
    <t>25.07756585578962</t>
  </si>
  <si>
    <t>25.320471488837743</t>
  </si>
  <si>
    <t>26.34067665580581</t>
  </si>
  <si>
    <t>26.641874214446478</t>
  </si>
  <si>
    <t>25.184444351312777</t>
  </si>
  <si>
    <t>25.747983334253735</t>
  </si>
  <si>
    <t>25.97145920694075</t>
  </si>
  <si>
    <t>26.418406849196607</t>
  </si>
  <si>
    <t>27.516336223713132</t>
  </si>
  <si>
    <t>27.049960822037</t>
  </si>
  <si>
    <t>26.923647680610138</t>
  </si>
  <si>
    <t>27.147119198157114</t>
  </si>
  <si>
    <t>26.933359740502485</t>
  </si>
  <si>
    <t>26.719602547429297</t>
  </si>
  <si>
    <t>27.14232128642328</t>
  </si>
  <si>
    <t>28.289862377275576</t>
  </si>
  <si>
    <t>28.503809188444333</t>
  </si>
  <si>
    <t>27.96894111395</t>
  </si>
  <si>
    <t>27.08397480443991</t>
  </si>
  <si>
    <t>27.35626283057318</t>
  </si>
  <si>
    <t>27.735543492543666</t>
  </si>
  <si>
    <t>27.76471049565462</t>
  </si>
  <si>
    <t>27.05479350304518</t>
  </si>
  <si>
    <t>27.482690406512766</t>
  </si>
  <si>
    <t>27.229840477022147</t>
  </si>
  <si>
    <t>27.47296899841609</t>
  </si>
  <si>
    <t>27.57994726979344</t>
  </si>
  <si>
    <t>28.250963710331437</t>
  </si>
  <si>
    <t>28.523262515470538</t>
  </si>
  <si>
    <t>29.067857217634245</t>
  </si>
  <si>
    <t>28.990054822900614</t>
  </si>
  <si>
    <t>29.90419937087581</t>
  </si>
  <si>
    <t>30.555771699813448</t>
  </si>
  <si>
    <t>29.174829975281718</t>
  </si>
  <si>
    <t>28.776107447343726</t>
  </si>
  <si>
    <t>29.36933279433682</t>
  </si>
  <si>
    <t>30.011177486231123</t>
  </si>
  <si>
    <t>29.217976450527924</t>
  </si>
  <si>
    <t>29.27637014678152</t>
  </si>
  <si>
    <t>30.152328497567577</t>
  </si>
  <si>
    <t>29.763016675969276</t>
  </si>
  <si>
    <t>31.242401576232364</t>
  </si>
  <si>
    <t>31.339731093488584</t>
  </si>
  <si>
    <t>31.485722472348762</t>
  </si>
  <si>
    <t>31.777710453472228</t>
  </si>
  <si>
    <t>31.670654492800505</t>
  </si>
  <si>
    <t>31.77770906436064</t>
  </si>
  <si>
    <t>32.79966328414265</t>
  </si>
  <si>
    <t>31.641455192204095</t>
  </si>
  <si>
    <t>32.37141690721954</t>
  </si>
  <si>
    <t>31.952904859618492</t>
  </si>
  <si>
    <t>32.2448844909668</t>
  </si>
  <si>
    <t>31.972360610961918</t>
  </si>
  <si>
    <t>30.317782439540856</t>
  </si>
  <si>
    <t>31.50518942810092</t>
  </si>
  <si>
    <t>30.969882705908898</t>
  </si>
  <si>
    <t>35.52485555147743</t>
  </si>
  <si>
    <t>35.39832970256519</t>
  </si>
  <si>
    <t>34.97981103895519</t>
  </si>
  <si>
    <t>33.383626665086375</t>
  </si>
  <si>
    <t>34.15252417325154</t>
  </si>
  <si>
    <t>34.025986291549636</t>
  </si>
  <si>
    <t>35.60271595879665</t>
  </si>
  <si>
    <t>33.66053680181363</t>
  </si>
  <si>
    <t>33.77741153581829</t>
  </si>
  <si>
    <t>32.550201573281505</t>
  </si>
  <si>
    <t>32.978758166062605</t>
  </si>
  <si>
    <t>31.23533923612478</t>
  </si>
  <si>
    <t>30.193187575119982</t>
  </si>
  <si>
    <t>28.23550211434447</t>
  </si>
  <si>
    <t>28.04070781797667</t>
  </si>
  <si>
    <t>28.332900472796855</t>
  </si>
  <si>
    <t>29.628288339835162</t>
  </si>
  <si>
    <t>30.29058390414455</t>
  </si>
  <si>
    <t>30.923672320249885</t>
  </si>
  <si>
    <t>31.147681882275112</t>
  </si>
  <si>
    <t>31.48857529133191</t>
  </si>
  <si>
    <t>30.49512327029925</t>
  </si>
  <si>
    <t>31.469093207361663</t>
  </si>
  <si>
    <t>31.985307401698233</t>
  </si>
  <si>
    <t>32.1606170460313</t>
  </si>
  <si>
    <t>30.5730404160809</t>
  </si>
  <si>
    <t>30.59252261958858</t>
  </si>
  <si>
    <t>26.962668215615658</t>
  </si>
  <si>
    <t>28.015437619842842</t>
  </si>
  <si>
    <t>28.239639470701324</t>
  </si>
  <si>
    <t>28.09342538731205</t>
  </si>
  <si>
    <t>27.66451158970778</t>
  </si>
  <si>
    <t>27.381825867619387</t>
  </si>
  <si>
    <t>26.06586147208722</t>
  </si>
  <si>
    <t>25.851404999809848</t>
  </si>
  <si>
    <t>26.601994755764977</t>
  </si>
  <si>
    <t>26.134095801084502</t>
  </si>
  <si>
    <t>25.997625393357506</t>
  </si>
  <si>
    <t>26.134097315471102</t>
  </si>
  <si>
    <t>26.309557007249712</t>
  </si>
  <si>
    <t>25.46149538575304</t>
  </si>
  <si>
    <t>24.642672462148692</t>
  </si>
  <si>
    <t>24.165026635236604</t>
  </si>
  <si>
    <t>24.126030645062848</t>
  </si>
  <si>
    <t>22.84906124421391</t>
  </si>
  <si>
    <t>22.020483200251444</t>
  </si>
  <si>
    <t>22.420149683371754</t>
  </si>
  <si>
    <t>22.156952935053138</t>
  </si>
  <si>
    <t>21.338130653755062</t>
  </si>
  <si>
    <t>21.767043862565078</t>
  </si>
  <si>
    <t>22.05928431235706</t>
  </si>
  <si>
    <t>21.961589520019448</t>
  </si>
  <si>
    <t>22.254671914557427</t>
  </si>
  <si>
    <t>22.87014362903033</t>
  </si>
  <si>
    <t>22.889680862426758</t>
  </si>
  <si>
    <t>23.641928773036287</t>
  </si>
  <si>
    <t>23.95454447621168</t>
  </si>
  <si>
    <t>24.824024843311328</t>
  </si>
  <si>
    <t>24.53093970743941</t>
  </si>
  <si>
    <t>24.110854925175712</t>
  </si>
  <si>
    <t>22.870142305987173</t>
  </si>
  <si>
    <t>23.075299728422383</t>
  </si>
  <si>
    <t>23.124150239460572</t>
  </si>
  <si>
    <t>23.886159526919666</t>
  </si>
  <si>
    <t>23.055765747489023</t>
  </si>
  <si>
    <t>24.51140421319707</t>
  </si>
  <si>
    <t>21.346122200540727</t>
  </si>
  <si>
    <t>20.22264262024414</t>
  </si>
  <si>
    <t>19.314086026347056</t>
  </si>
  <si>
    <t>19.402013125695273</t>
  </si>
  <si>
    <t>19.108929926744167</t>
  </si>
  <si>
    <t>18.679078027193487</t>
  </si>
  <si>
    <t>18.70838109005934</t>
  </si>
  <si>
    <t>17.770523375305405</t>
  </si>
  <si>
    <t>17.262514512073896</t>
  </si>
  <si>
    <t>17.721671798492817</t>
  </si>
  <si>
    <t>18.084752816434147</t>
  </si>
  <si>
    <t>18.98605385957606</t>
  </si>
  <si>
    <t>20.024507477575188</t>
  </si>
  <si>
    <t>20.827836906611797</t>
  </si>
  <si>
    <t>21.68015078804526</t>
  </si>
  <si>
    <t>21.14133281575339</t>
  </si>
  <si>
    <t>20.39678343165712</t>
  </si>
  <si>
    <t>19.818776143703076</t>
  </si>
  <si>
    <t>19.31914340679955</t>
  </si>
  <si>
    <t>19.632641693430465</t>
  </si>
  <si>
    <t>19.005647820486768</t>
  </si>
  <si>
    <t>19.328941812779348</t>
  </si>
  <si>
    <t>19.505279929883304</t>
  </si>
  <si>
    <t>20.269425727284652</t>
  </si>
  <si>
    <t>19.6032457622757</t>
  </si>
  <si>
    <t>19.652230217977863</t>
  </si>
  <si>
    <t>20.46535660179591</t>
  </si>
  <si>
    <t>19.99511735791934</t>
  </si>
  <si>
    <t>20.02451021388476</t>
  </si>
  <si>
    <t>18.839100268288828</t>
  </si>
  <si>
    <t>18.22235870361328</t>
  </si>
  <si>
    <t>17.760665710476847</t>
  </si>
  <si>
    <t>18.56617728089366</t>
  </si>
  <si>
    <t>19.1948789194401</t>
  </si>
  <si>
    <t>19.89233908780826</t>
  </si>
  <si>
    <t>20.48174042322143</t>
  </si>
  <si>
    <t>21.15955464559411</t>
  </si>
  <si>
    <t>21.336374156712882</t>
  </si>
  <si>
    <t>20.933616985506074</t>
  </si>
  <si>
    <t>20.864849286182192</t>
  </si>
  <si>
    <t>20.255801055919967</t>
  </si>
  <si>
    <t>20.756788640553047</t>
  </si>
  <si>
    <t>21.670369316976174</t>
  </si>
  <si>
    <t>20.717497120084364</t>
  </si>
  <si>
    <t>18.458125461147343</t>
  </si>
  <si>
    <t>19.833393669000124</t>
  </si>
  <si>
    <t>20.0102191788027</t>
  </si>
  <si>
    <t>19.774451884994075</t>
  </si>
  <si>
    <t>18.762645536678612</t>
  </si>
  <si>
    <t>17.99642262063972</t>
  </si>
  <si>
    <t>17.878543526427997</t>
  </si>
  <si>
    <t>16.719384527016047</t>
  </si>
  <si>
    <t>16.847091048182403</t>
  </si>
  <si>
    <t>16.216943176864326</t>
  </si>
  <si>
    <t>9.290752912658828</t>
  </si>
  <si>
    <t>6.916339818747078</t>
  </si>
  <si>
    <t>9.14296624939671</t>
  </si>
  <si>
    <t>9.665141960623533</t>
  </si>
  <si>
    <t>10.1282000038654</t>
  </si>
  <si>
    <t>10.48288694965889</t>
  </si>
  <si>
    <t>11.320334373551011</t>
  </si>
  <si>
    <t>12.63069550090437</t>
  </si>
  <si>
    <t>11.14299281801651</t>
  </si>
  <si>
    <t>10.541998786947435</t>
  </si>
  <si>
    <t>11.25136897575511</t>
  </si>
  <si>
    <t>11.734132983264622</t>
  </si>
  <si>
    <t>10.916387255433031</t>
  </si>
  <si>
    <t>9.80307540727983</t>
  </si>
  <si>
    <t>12.423797194471907</t>
  </si>
  <si>
    <t>12.936118355704586</t>
  </si>
  <si>
    <t>12.97759969329783</t>
  </si>
  <si>
    <t>12.759989843306931</t>
  </si>
  <si>
    <t>12.611617233565301</t>
  </si>
  <si>
    <t>13.19521440753173</t>
  </si>
  <si>
    <t>13.432607914720272</t>
  </si>
  <si>
    <t>13.402934759919196</t>
  </si>
  <si>
    <t>17.17158405718348</t>
  </si>
  <si>
    <t>17.49799901067028</t>
  </si>
  <si>
    <t>17.733350673686452</t>
  </si>
  <si>
    <t>17.80278204816449</t>
  </si>
  <si>
    <t>17.94163322636277</t>
  </si>
  <si>
    <t>18.219337458384356</t>
  </si>
  <si>
    <t>18.715236651181748</t>
  </si>
  <si>
    <t>17.901956614129354</t>
  </si>
  <si>
    <t>17.207702629439613</t>
  </si>
  <si>
    <t>19.06236073665337</t>
  </si>
  <si>
    <t>18.030895230651367</t>
  </si>
  <si>
    <t>18.536712637918942</t>
  </si>
  <si>
    <t>17.20770263359009</t>
  </si>
  <si>
    <t>16.761392597128346</t>
  </si>
  <si>
    <t>18.953264251709044</t>
  </si>
  <si>
    <t>21.96833045495994</t>
  </si>
  <si>
    <t>22.545790336371024</t>
  </si>
  <si>
    <t>21.909577930344575</t>
  </si>
  <si>
    <t>23.65916226123066</t>
  </si>
  <si>
    <t>26.72093931305024</t>
  </si>
  <si>
    <t>28.510288892403235</t>
  </si>
  <si>
    <t>30.0212909183612</t>
  </si>
  <si>
    <t>28.947682275457225</t>
  </si>
  <si>
    <t>29.375139694766446</t>
  </si>
  <si>
    <t>30.697269159211192</t>
  </si>
  <si>
    <t>40.8084040535788</t>
  </si>
  <si>
    <t>40.49815751370945</t>
  </si>
  <si>
    <t>40.57794882177717</t>
  </si>
  <si>
    <t>41.15408042376448</t>
  </si>
  <si>
    <t>41.28704246033669</t>
  </si>
  <si>
    <t>41.21613588122632</t>
  </si>
  <si>
    <t>42.377273364540756</t>
  </si>
  <si>
    <t>42.882493801214046</t>
  </si>
  <si>
    <t>42.935681380376174</t>
  </si>
  <si>
    <t>43.48522346788926</t>
  </si>
  <si>
    <t>42.79385680938345</t>
  </si>
  <si>
    <t>43.66249508513301</t>
  </si>
  <si>
    <t>44.16774162138018</t>
  </si>
  <si>
    <t>44.176604165918036</t>
  </si>
  <si>
    <t>45.04523260933847</t>
  </si>
  <si>
    <t>46.24183624514443</t>
  </si>
  <si>
    <t>46.631833759201</t>
  </si>
  <si>
    <t>47.270032370298196</t>
  </si>
  <si>
    <t>47.358649639566934</t>
  </si>
  <si>
    <t>47.71320824916627</t>
  </si>
  <si>
    <t>47.49160599213619</t>
  </si>
  <si>
    <t>47.340937726653856</t>
  </si>
  <si>
    <t>47.465039179609725</t>
  </si>
  <si>
    <t>47.384958194648725</t>
  </si>
  <si>
    <t>46.859545880432606</t>
  </si>
  <si>
    <t>44.063291262250594</t>
  </si>
  <si>
    <t>43.528977747282255</t>
  </si>
  <si>
    <t>42.20209599612004</t>
  </si>
  <si>
    <t>42.31786181532195</t>
  </si>
  <si>
    <t>42.72751254687643</t>
  </si>
  <si>
    <t>41.7033966007042</t>
  </si>
  <si>
    <t>41.863694334116964</t>
  </si>
  <si>
    <t>41.93491926747394</t>
  </si>
  <si>
    <t>41.97946357440665</t>
  </si>
  <si>
    <t>42.38909354211073</t>
  </si>
  <si>
    <t>42.11304212415562</t>
  </si>
  <si>
    <t>42.353475384339845</t>
  </si>
  <si>
    <t>42.20208044664348</t>
  </si>
  <si>
    <t>41.05331640079536</t>
  </si>
  <si>
    <t>40.99096813200579</t>
  </si>
  <si>
    <t>41.249230100579176</t>
  </si>
  <si>
    <t>41.32047364583004</t>
  </si>
  <si>
    <t>41.09784784845855</t>
  </si>
  <si>
    <t>41.2492131023523</t>
  </si>
  <si>
    <t>41.03550637515526</t>
  </si>
  <si>
    <t>40.20730593668698</t>
  </si>
  <si>
    <t>40.01138186450801</t>
  </si>
  <si>
    <t>40.4922767740783</t>
  </si>
  <si>
    <t>40.21621052162818</t>
  </si>
  <si>
    <t>39.485980251254</t>
  </si>
  <si>
    <t>40.43884667806806</t>
  </si>
  <si>
    <t>39.77095329667708</t>
  </si>
  <si>
    <t>39.68188923822745</t>
  </si>
  <si>
    <t>40.67038932384681</t>
  </si>
  <si>
    <t>40.634766303353345</t>
  </si>
  <si>
    <t>42.13085555460354</t>
  </si>
  <si>
    <t>42.46034853440324</t>
  </si>
  <si>
    <t>42.35348590803436</t>
  </si>
  <si>
    <t>41.80134268656742</t>
  </si>
  <si>
    <t>41.57872499977013</t>
  </si>
  <si>
    <t>41.534188241763374</t>
  </si>
  <si>
    <t>41.55200928030369</t>
  </si>
  <si>
    <t>40.964270011938595</t>
  </si>
  <si>
    <t>40.88261702026539</t>
  </si>
  <si>
    <t>40.46151472417683</t>
  </si>
  <si>
    <t>39.97769632100945</t>
  </si>
  <si>
    <t>39.74474190291728</t>
  </si>
  <si>
    <t>39.646180752564305</t>
  </si>
  <si>
    <t>40.10311968055366</t>
  </si>
  <si>
    <t>40.246484133910265</t>
  </si>
  <si>
    <t>40.452557069659434</t>
  </si>
  <si>
    <t>41.59939104207215</t>
  </si>
  <si>
    <t>42.226559545207145</t>
  </si>
  <si>
    <t>41.65314688452219</t>
  </si>
  <si>
    <t>42.22655672777241</t>
  </si>
  <si>
    <t>42.020490976348256</t>
  </si>
  <si>
    <t>40.98118766292431</t>
  </si>
  <si>
    <t>40.87365680613984</t>
  </si>
  <si>
    <t>41.0349360172236</t>
  </si>
  <si>
    <t>41.09764880423129</t>
  </si>
  <si>
    <t>40.586941671567935</t>
  </si>
  <si>
    <t>40.05834388681073</t>
  </si>
  <si>
    <t>39.807458172477816</t>
  </si>
  <si>
    <t>38.24849544514503</t>
  </si>
  <si>
    <t>38.46352213096107</t>
  </si>
  <si>
    <t>38.768156532695265</t>
  </si>
  <si>
    <t>40.2106472580663</t>
  </si>
  <si>
    <t>40.27336693641484</t>
  </si>
  <si>
    <t>40.64070531555874</t>
  </si>
  <si>
    <t>40.00457752075143</t>
  </si>
  <si>
    <t>39.31469208256517</t>
  </si>
  <si>
    <t>39.063811793334104</t>
  </si>
  <si>
    <t>39.05487114740993</t>
  </si>
  <si>
    <t>39.28781060538313</t>
  </si>
  <si>
    <t>39.23405933785362</t>
  </si>
  <si>
    <t>38.857746384956066</t>
  </si>
  <si>
    <t>35.524780652880956</t>
  </si>
  <si>
    <t>36.779118761819184</t>
  </si>
  <si>
    <t>36.69848822706894</t>
  </si>
  <si>
    <t>35.96412670907121</t>
  </si>
  <si>
    <t>35.42289517853793</t>
  </si>
  <si>
    <t>35.42289414085812</t>
  </si>
  <si>
    <t>31.92300882157159</t>
  </si>
  <si>
    <t>29.388286340467545</t>
  </si>
  <si>
    <t>29.586734847167794</t>
  </si>
  <si>
    <t>28.423116499419276</t>
  </si>
  <si>
    <t>28.188585540221386</t>
  </si>
  <si>
    <t>27.954050064086918</t>
  </si>
  <si>
    <t>30.29934477575763</t>
  </si>
  <si>
    <t>30.903706796653104</t>
  </si>
  <si>
    <t>30.56995012246098</t>
  </si>
  <si>
    <t>31.995167582672533</t>
  </si>
  <si>
    <t>31.742595560960943</t>
  </si>
  <si>
    <t>31.462963870592297</t>
  </si>
  <si>
    <t>32.51834879552994</t>
  </si>
  <si>
    <t>31.34570206176535</t>
  </si>
  <si>
    <t>31.282565229960262</t>
  </si>
  <si>
    <t>33.330186082911496</t>
  </si>
  <si>
    <t>30.569956353401928</t>
  </si>
  <si>
    <t>28.81099207724795</t>
  </si>
  <si>
    <t>29.32514461575832</t>
  </si>
  <si>
    <t>28.982369997878454</t>
  </si>
  <si>
    <t>29.72204268929985</t>
  </si>
  <si>
    <t>28.981697380024116</t>
  </si>
  <si>
    <t>28.344736440315334</t>
  </si>
  <si>
    <t>29.354772123069953</t>
  </si>
  <si>
    <t>29.054491365063086</t>
  </si>
  <si>
    <t>28.19914374101333</t>
  </si>
  <si>
    <t>27.753277592060396</t>
  </si>
  <si>
    <t>27.70778296836588</t>
  </si>
  <si>
    <t>25.86968962281506</t>
  </si>
  <si>
    <t>25.341928756618763</t>
  </si>
  <si>
    <t>23.29455228251196</t>
  </si>
  <si>
    <t>22.812276978841112</t>
  </si>
  <si>
    <t>22.539294549974</t>
  </si>
  <si>
    <t>22.90327629712679</t>
  </si>
  <si>
    <t>23.36734902932289</t>
  </si>
  <si>
    <t>23.613034341843637</t>
  </si>
  <si>
    <t>22.20262093809752</t>
  </si>
  <si>
    <t>21.01059007801234</t>
  </si>
  <si>
    <t>21.092493437774703</t>
  </si>
  <si>
    <t>21.90234317359876</t>
  </si>
  <si>
    <t>21.784047763339682</t>
  </si>
  <si>
    <t>22.375511764896668</t>
  </si>
  <si>
    <t>21.89323217571169</t>
  </si>
  <si>
    <t>22.293607775988338</t>
  </si>
  <si>
    <t>23.44924375862077</t>
  </si>
  <si>
    <t>22.66669465739701</t>
  </si>
  <si>
    <t>21.492867972006533</t>
  </si>
  <si>
    <t>23.212661169274757</t>
  </si>
  <si>
    <t>23.29455037190747</t>
  </si>
  <si>
    <t>22.94877069091181</t>
  </si>
  <si>
    <t>24.632171863865818</t>
  </si>
  <si>
    <t>25.14643987282816</t>
  </si>
  <si>
    <t>26.130231524704666</t>
  </si>
  <si>
    <t>26.314112797721474</t>
  </si>
  <si>
    <t>28.594308620344172</t>
  </si>
  <si>
    <t>27.923117810867204</t>
  </si>
  <si>
    <t>27.730040991461966</t>
  </si>
  <si>
    <t>27.90472810228301</t>
  </si>
  <si>
    <t>27.399041238001654</t>
  </si>
  <si>
    <t>27.500178016173834</t>
  </si>
  <si>
    <t>27.812786696936488</t>
  </si>
  <si>
    <t>27.85875507183754</t>
  </si>
  <si>
    <t>27.77600615201884</t>
  </si>
  <si>
    <t>27.30710067107691</t>
  </si>
  <si>
    <t>25.799236016934618</t>
  </si>
  <si>
    <t>24.50283673619292</t>
  </si>
  <si>
    <t>23.445487674885662</t>
  </si>
  <si>
    <t>23.353544420093346</t>
  </si>
  <si>
    <t>23.601794435948992</t>
  </si>
  <si>
    <t>23.5742140075452</t>
  </si>
  <si>
    <t>24.420082825294934</t>
  </si>
  <si>
    <t>24.12587101613529</t>
  </si>
  <si>
    <t>24.567195759080725</t>
  </si>
  <si>
    <t>27.270326084760608</t>
  </si>
  <si>
    <t>26.819803883802194</t>
  </si>
  <si>
    <t>26.378477399283078</t>
  </si>
  <si>
    <t>26.902550564579016</t>
  </si>
  <si>
    <t>25.642932563847367</t>
  </si>
  <si>
    <t>25.12804848474751</t>
  </si>
  <si>
    <t>24.318952463309248</t>
  </si>
  <si>
    <t>23.537436674546417</t>
  </si>
  <si>
    <t>24.447665902353297</t>
  </si>
  <si>
    <t>24.41089333249738</t>
  </si>
  <si>
    <t>24.23620346100781</t>
  </si>
  <si>
    <t>24.56719405315494</t>
  </si>
  <si>
    <t>24.447675634007897</t>
  </si>
  <si>
    <t>24.649945984956172</t>
  </si>
  <si>
    <t>23.52259820989624</t>
  </si>
  <si>
    <t>24.84231430279522</t>
  </si>
  <si>
    <t>26.478022998019444</t>
  </si>
  <si>
    <t>27.31447014089043</t>
  </si>
  <si>
    <t>27.379523202345418</t>
  </si>
  <si>
    <t>25.530050084693954</t>
  </si>
  <si>
    <t>23.912933815930085</t>
  </si>
  <si>
    <t>24.684320949198913</t>
  </si>
  <si>
    <t>23.680592819722097</t>
  </si>
  <si>
    <t>24.935257155373936</t>
  </si>
  <si>
    <t>25.48359248727114</t>
  </si>
  <si>
    <t>26.68248661956252</t>
  </si>
  <si>
    <t>27.29588453996815</t>
  </si>
  <si>
    <t>27.333049234684978</t>
  </si>
  <si>
    <t>26.36650018399755</t>
  </si>
  <si>
    <t>25.595116131023843</t>
  </si>
  <si>
    <t>25.21406412246133</t>
  </si>
  <si>
    <t>26.078393402772953</t>
  </si>
  <si>
    <t>25.734516673973594</t>
  </si>
  <si>
    <t>26.394386248339003</t>
  </si>
  <si>
    <t>26.636023646700327</t>
  </si>
  <si>
    <t>26.67319476177466</t>
  </si>
  <si>
    <t>26.05051453696889</t>
  </si>
  <si>
    <t>26.162034927139086</t>
  </si>
  <si>
    <t>26.42226591420884</t>
  </si>
  <si>
    <t>26.766129276548256</t>
  </si>
  <si>
    <t>26.859071752161903</t>
  </si>
  <si>
    <t>28.773588305616055</t>
  </si>
  <si>
    <t>27.684155712967517</t>
  </si>
  <si>
    <t>27.35580648841792</t>
  </si>
  <si>
    <t>26.389531047936256</t>
  </si>
  <si>
    <t>25.873567966667004</t>
  </si>
  <si>
    <t>25.029245152716292</t>
  </si>
  <si>
    <t>24.119265268380584</t>
  </si>
  <si>
    <t>23.950400036207213</t>
  </si>
  <si>
    <t>22.627639587470465</t>
  </si>
  <si>
    <t>22.96537439499096</t>
  </si>
  <si>
    <t>23.11547474089255</t>
  </si>
  <si>
    <t>23.39690593391574</t>
  </si>
  <si>
    <t>23.40628796089771</t>
  </si>
  <si>
    <t>23.36875944936954</t>
  </si>
  <si>
    <t>23.500102006857556</t>
  </si>
  <si>
    <t>23.45320052478939</t>
  </si>
  <si>
    <t>22.261776978932815</t>
  </si>
  <si>
    <t>22.45877857060145</t>
  </si>
  <si>
    <t>23.021655676407637</t>
  </si>
  <si>
    <t>23.425047253190602</t>
  </si>
  <si>
    <t>23.39690366793451</t>
  </si>
  <si>
    <t>23.490724437397986</t>
  </si>
  <si>
    <t>23.12485237151695</t>
  </si>
  <si>
    <t>23.256190707333914</t>
  </si>
  <si>
    <t>26.436443510418716</t>
  </si>
  <si>
    <t>26.549014407402247</t>
  </si>
  <si>
    <t>26.220678864065903</t>
  </si>
  <si>
    <t>25.742225078091273</t>
  </si>
  <si>
    <t>26.605302999044287</t>
  </si>
  <si>
    <t>27.271377962551203</t>
  </si>
  <si>
    <t>27.318285177092264</t>
  </si>
  <si>
    <t>26.183147747728537</t>
  </si>
  <si>
    <t>25.929851076139027</t>
  </si>
  <si>
    <t>25.87101678266426</t>
  </si>
  <si>
    <t>27.955862648081787</t>
  </si>
  <si>
    <t>27.718949214360308</t>
  </si>
  <si>
    <t>28.240159708750756</t>
  </si>
  <si>
    <t>27.974815220052673</t>
  </si>
  <si>
    <t>29.889077740614546</t>
  </si>
  <si>
    <t>29.803792486702076</t>
  </si>
  <si>
    <t>29.026710689531207</t>
  </si>
  <si>
    <t>28.846659113604805</t>
  </si>
  <si>
    <t>28.789801460612647</t>
  </si>
  <si>
    <t>28.35387888971588</t>
  </si>
  <si>
    <t>26.742859694935277</t>
  </si>
  <si>
    <t>28.723463805271685</t>
  </si>
  <si>
    <t>27.91796002387877</t>
  </si>
  <si>
    <t>28.23068840858695</t>
  </si>
  <si>
    <t>29.282581545998738</t>
  </si>
  <si>
    <t>29.491064545593304</t>
  </si>
  <si>
    <t>29.80379700822007</t>
  </si>
  <si>
    <t>29.95542022243075</t>
  </si>
  <si>
    <t>30.116520155098524</t>
  </si>
  <si>
    <t>29.870124020322134</t>
  </si>
  <si>
    <t>29.301540824766935</t>
  </si>
  <si>
    <t>29.216241726415713</t>
  </si>
  <si>
    <t>29.974366275671446</t>
  </si>
  <si>
    <t>32.210835708074995</t>
  </si>
  <si>
    <t>32.153982272498084</t>
  </si>
  <si>
    <t>30.315521950745183</t>
  </si>
  <si>
    <t>29.746933321358195</t>
  </si>
  <si>
    <t>30.021755401654083</t>
  </si>
  <si>
    <t>30.27761969080481</t>
  </si>
  <si>
    <t>31.310560622758686</t>
  </si>
  <si>
    <t>32.56147321204793</t>
  </si>
  <si>
    <t>32.258214356049855</t>
  </si>
  <si>
    <t>31.841250637793728</t>
  </si>
  <si>
    <t>31.83177405649392</t>
  </si>
  <si>
    <t>29.908029491112448</t>
  </si>
  <si>
    <t>30.45789929808245</t>
  </si>
  <si>
    <t>30.496136704284503</t>
  </si>
  <si>
    <t>28.813589527218173</t>
  </si>
  <si>
    <t>28.144397310386914</t>
  </si>
  <si>
    <t>29.148184075398223</t>
  </si>
  <si>
    <t>28.10615745022684</t>
  </si>
  <si>
    <t>28.000996044354622</t>
  </si>
  <si>
    <t>28.268676089813923</t>
  </si>
  <si>
    <t>28.28779924198664</t>
  </si>
  <si>
    <t>27.609036482219288</t>
  </si>
  <si>
    <t>27.89583557232831</t>
  </si>
  <si>
    <t>27.800235530727864</t>
  </si>
  <si>
    <t>27.628164348994645</t>
  </si>
  <si>
    <t>28.077475302709797</t>
  </si>
  <si>
    <t>28.48855525630125</t>
  </si>
  <si>
    <t>28.134840116683808</t>
  </si>
  <si>
    <t>27.886276749162896</t>
  </si>
  <si>
    <t>28.2113127318317</t>
  </si>
  <si>
    <t>27.77155826983465</t>
  </si>
  <si>
    <t>27.398721209595582</t>
  </si>
  <si>
    <t>26.92072653036446</t>
  </si>
  <si>
    <t>26.01252984086102</t>
  </si>
  <si>
    <t>26.06033386123617</t>
  </si>
  <si>
    <t>25.936057008456864</t>
  </si>
  <si>
    <t>26.49052930602667</t>
  </si>
  <si>
    <t>26.308894526694832</t>
  </si>
  <si>
    <t>26.39493050595902</t>
  </si>
  <si>
    <t>23.756393163088518</t>
  </si>
  <si>
    <t>22.59964401362081</t>
  </si>
  <si>
    <t>23.05851927228008</t>
  </si>
  <si>
    <t>22.63788455822644</t>
  </si>
  <si>
    <t>22.60920811659106</t>
  </si>
  <si>
    <t>22.188566907701237</t>
  </si>
  <si>
    <t>22.18887967377888</t>
  </si>
  <si>
    <t>21.89059181213379</t>
  </si>
  <si>
    <t>21.75588222812558</t>
  </si>
  <si>
    <t>22.90092875864996</t>
  </si>
  <si>
    <t>21.90021436090666</t>
  </si>
  <si>
    <t>22.08303161864747</t>
  </si>
  <si>
    <t>21.544191605239398</t>
  </si>
  <si>
    <t>22.169634956469633</t>
  </si>
  <si>
    <t>22.41981241468184</t>
  </si>
  <si>
    <t>22.188879603004256</t>
  </si>
  <si>
    <t>22.13114316401544</t>
  </si>
  <si>
    <t>22.910550704847672</t>
  </si>
  <si>
    <t>22.02530535100528</t>
  </si>
  <si>
    <t>23.266566862440836</t>
  </si>
  <si>
    <t>22.968277186697236</t>
  </si>
  <si>
    <t>23.63221760112573</t>
  </si>
  <si>
    <t>23.51675090587947</t>
  </si>
  <si>
    <t>22.006060653872687</t>
  </si>
  <si>
    <t>21.765502465986014</t>
  </si>
  <si>
    <t>21.76549766839188</t>
  </si>
  <si>
    <t>21.351742356115903</t>
  </si>
  <si>
    <t>20.74554894292182</t>
  </si>
  <si>
    <t>20.56272657800305</t>
  </si>
  <si>
    <t>20.06236674716101</t>
  </si>
  <si>
    <t>19.860296502688453</t>
  </si>
  <si>
    <t>19.97576699665127</t>
  </si>
  <si>
    <t>19.648606680168804</t>
  </si>
  <si>
    <t>19.764078230340107</t>
  </si>
  <si>
    <t>19.36956629591717</t>
  </si>
  <si>
    <t>19.465787272008132</t>
  </si>
  <si>
    <t>19.296998832675108</t>
  </si>
  <si>
    <t>19.60729746761885</t>
  </si>
  <si>
    <t>19.75275639450376</t>
  </si>
  <si>
    <t>20.14063154826224</t>
  </si>
  <si>
    <t>21.197607536074006</t>
  </si>
  <si>
    <t>20.70306082810743</t>
  </si>
  <si>
    <t>20.64488103299515</t>
  </si>
  <si>
    <t>20.858212612668375</t>
  </si>
  <si>
    <t>21.27518250941203</t>
  </si>
  <si>
    <t>21.129730157972496</t>
  </si>
  <si>
    <t>21.38184851343612</t>
  </si>
  <si>
    <t>21.265482680518364</t>
  </si>
  <si>
    <t>20.770939706397453</t>
  </si>
  <si>
    <t>21.139419505473732</t>
  </si>
  <si>
    <t>21.061844616847132</t>
  </si>
  <si>
    <t>20.63518252287912</t>
  </si>
  <si>
    <t>22.244882489121785</t>
  </si>
  <si>
    <t>22.109115471116578</t>
  </si>
  <si>
    <t>22.32245707551169</t>
  </si>
  <si>
    <t>22.69094201021957</t>
  </si>
  <si>
    <t>22.0315421162124</t>
  </si>
  <si>
    <t>22.458213647520616</t>
  </si>
  <si>
    <t>23.204877644798227</t>
  </si>
  <si>
    <t>23.912758915187407</t>
  </si>
  <si>
    <t>23.941849497502147</t>
  </si>
  <si>
    <t>23.355435410554833</t>
  </si>
  <si>
    <t>23.297195188216627</t>
  </si>
  <si>
    <t>24.19995334718232</t>
  </si>
  <si>
    <t>24.2776130980684</t>
  </si>
  <si>
    <t>24.898872586233452</t>
  </si>
  <si>
    <t>24.966822297999396</t>
  </si>
  <si>
    <t>24.95711580847015</t>
  </si>
  <si>
    <t>25.889003622157702</t>
  </si>
  <si>
    <t>26.073444109213888</t>
  </si>
  <si>
    <t>26.33553062052078</t>
  </si>
  <si>
    <t>25.889002941265534</t>
  </si>
  <si>
    <t>26.69469834270774</t>
  </si>
  <si>
    <t>27.471271863032168</t>
  </si>
  <si>
    <t>26.879136061479354</t>
  </si>
  <si>
    <t>25.3357011096159</t>
  </si>
  <si>
    <t>24.510582779844643</t>
  </si>
  <si>
    <t>24.67560462099568</t>
  </si>
  <si>
    <t>25.17067497189158</t>
  </si>
  <si>
    <t>25.345399298401848</t>
  </si>
  <si>
    <t>27.257713446889248</t>
  </si>
  <si>
    <t>27.228594204990966</t>
  </si>
  <si>
    <t>28.34491410441297</t>
  </si>
  <si>
    <t>27.354789510744325</t>
  </si>
  <si>
    <t>26.049187308520068</t>
  </si>
  <si>
    <t>27.47746944778871</t>
  </si>
  <si>
    <t>28.35192910872814</t>
  </si>
  <si>
    <t>27.48718990744652</t>
  </si>
  <si>
    <t>25.174728359784176</t>
  </si>
  <si>
    <t>24.98039969896798</t>
  </si>
  <si>
    <t>24.7666486704392</t>
  </si>
  <si>
    <t>23.746441806305853</t>
  </si>
  <si>
    <t>23.445239394561618</t>
  </si>
  <si>
    <t>24.086506819967642</t>
  </si>
  <si>
    <t>24.271115492555364</t>
  </si>
  <si>
    <t>24.348844938826236</t>
  </si>
  <si>
    <t>24.999836085983908</t>
  </si>
  <si>
    <t>25.56337528370046</t>
  </si>
  <si>
    <t>25.32047138053479</t>
  </si>
  <si>
    <t>25.845148314078113</t>
  </si>
  <si>
    <t>26.70989225144872</t>
  </si>
  <si>
    <t>27.108252310422785</t>
  </si>
  <si>
    <t>25.786850855459413</t>
  </si>
  <si>
    <t>25.971455952381547</t>
  </si>
  <si>
    <t>26.61272966736728</t>
  </si>
  <si>
    <t>26.894501481603776</t>
  </si>
  <si>
    <t>27.846687869742</t>
  </si>
  <si>
    <t>27.23456954956055</t>
  </si>
  <si>
    <t>27.322014449225286</t>
  </si>
  <si>
    <t>27.351158928605006</t>
  </si>
  <si>
    <t>27.098535545847177</t>
  </si>
  <si>
    <t>27.312292506057773</t>
  </si>
  <si>
    <t>28.289865090660467</t>
  </si>
  <si>
    <t>28.65940943486165</t>
  </si>
  <si>
    <t>28.513534354636157</t>
  </si>
  <si>
    <t>28.51353749649999</t>
  </si>
  <si>
    <t>27.696645582296487</t>
  </si>
  <si>
    <t>27.531312094877453</t>
  </si>
  <si>
    <t>28.260689556249076</t>
  </si>
  <si>
    <t>28.02728439211103</t>
  </si>
  <si>
    <t>27.103419335243085</t>
  </si>
  <si>
    <t>27.579940211969486</t>
  </si>
  <si>
    <t>27.813337429649756</t>
  </si>
  <si>
    <t>27.648018301205457</t>
  </si>
  <si>
    <t>27.900870411506165</t>
  </si>
  <si>
    <t>28.63996298360046</t>
  </si>
  <si>
    <t>29.087309229614895</t>
  </si>
  <si>
    <t>29.349881485873322</t>
  </si>
  <si>
    <t>29.369328864614857</t>
  </si>
  <si>
    <t>31.431015107013618</t>
  </si>
  <si>
    <t>29.281804945421186</t>
  </si>
  <si>
    <t>28.99978069864831</t>
  </si>
  <si>
    <t>30.35155054524601</t>
  </si>
  <si>
    <t>30.915597566233238</t>
  </si>
  <si>
    <t>29.432098191324286</t>
  </si>
  <si>
    <t>29.675416267905376</t>
  </si>
  <si>
    <t>30.570840784439568</t>
  </si>
  <si>
    <t>30.07446717554809</t>
  </si>
  <si>
    <t>31.836105156801526</t>
  </si>
  <si>
    <t>31.456524080062138</t>
  </si>
  <si>
    <t>31.61225037790831</t>
  </si>
  <si>
    <t>32.030762551295936</t>
  </si>
  <si>
    <t>31.7777163006193</t>
  </si>
  <si>
    <t>32.0891595001209</t>
  </si>
  <si>
    <t>32.83859552540827</t>
  </si>
  <si>
    <t>32.322754605264564</t>
  </si>
  <si>
    <t>32.56607440588464</t>
  </si>
  <si>
    <t>32.30328386417975</t>
  </si>
  <si>
    <t>32.274081808869354</t>
  </si>
  <si>
    <t>32.48820337647301</t>
  </si>
  <si>
    <t>30.736294666215183</t>
  </si>
  <si>
    <t>31.651183454769367</t>
  </si>
  <si>
    <t>31.612249709564008</t>
  </si>
  <si>
    <t>36.37161134285129</t>
  </si>
  <si>
    <t>35.534588836424795</t>
  </si>
  <si>
    <t>35.865498961166125</t>
  </si>
  <si>
    <t>34.230382355672035</t>
  </si>
  <si>
    <t>34.9408852835791</t>
  </si>
  <si>
    <t>34.23037491159048</t>
  </si>
  <si>
    <t>36.0017620872791</t>
  </si>
  <si>
    <t>33.68975482769346</t>
  </si>
  <si>
    <t>34.18647874665792</t>
  </si>
  <si>
    <t>32.92031264578021</t>
  </si>
  <si>
    <t>33.25146968002523</t>
  </si>
  <si>
    <t>31.6444101610939</t>
  </si>
  <si>
    <t>30.719134314902355</t>
  </si>
  <si>
    <t>28.56665337695459</t>
  </si>
  <si>
    <t>28.62509063732516</t>
  </si>
  <si>
    <t>29.754901453675444</t>
  </si>
  <si>
    <t>30.28085097620472</t>
  </si>
  <si>
    <t>30.855488603113095</t>
  </si>
  <si>
    <t>31.537276937314545</t>
  </si>
  <si>
    <t>31.215859751488697</t>
  </si>
  <si>
    <t>31.81972282235872</t>
  </si>
  <si>
    <t>31.28404163453168</t>
  </si>
  <si>
    <t>31.52752925450964</t>
  </si>
  <si>
    <t>32.365156680212834</t>
  </si>
  <si>
    <t>33.02745318003733</t>
  </si>
  <si>
    <t>31.644413945476874</t>
  </si>
  <si>
    <t>30.79705812177382</t>
  </si>
  <si>
    <t>27.654769491134157</t>
  </si>
  <si>
    <t>28.337117938241125</t>
  </si>
  <si>
    <t>28.42484991972451</t>
  </si>
  <si>
    <t>28.249391515794024</t>
  </si>
  <si>
    <t>27.77173897695001</t>
  </si>
  <si>
    <t>27.888716643988978</t>
  </si>
  <si>
    <t>26.494769215788022</t>
  </si>
  <si>
    <t>26.202327779225207</t>
  </si>
  <si>
    <t>27.030900610201808</t>
  </si>
  <si>
    <t>26.416785538487204</t>
  </si>
  <si>
    <t>26.25107078268337</t>
  </si>
  <si>
    <t>26.485022014164528</t>
  </si>
  <si>
    <t>26.67022978439283</t>
  </si>
  <si>
    <t>25.59796528234614</t>
  </si>
  <si>
    <t>25.09107461656541</t>
  </si>
  <si>
    <t>24.974101646243902</t>
  </si>
  <si>
    <t>24.39897226714964</t>
  </si>
  <si>
    <t>22.85880936012565</t>
  </si>
  <si>
    <t>22.576112621200664</t>
  </si>
  <si>
    <t>22.693091305373454</t>
  </si>
  <si>
    <t>22.27392843002051</t>
  </si>
  <si>
    <t>21.44535803891362</t>
  </si>
  <si>
    <t>22.1472110748291</t>
  </si>
  <si>
    <t>22.059283798240283</t>
  </si>
  <si>
    <t>22.48913705963246</t>
  </si>
  <si>
    <t>23.661463759157883</t>
  </si>
  <si>
    <t>23.094837156168634</t>
  </si>
  <si>
    <t>23.925240164749628</t>
  </si>
  <si>
    <t>24.48209056173516</t>
  </si>
  <si>
    <t>24.90217990452611</t>
  </si>
  <si>
    <t>24.55047707193733</t>
  </si>
  <si>
    <t>24.169470743694216</t>
  </si>
  <si>
    <t>23.514921910029475</t>
  </si>
  <si>
    <t>23.4953819282554</t>
  </si>
  <si>
    <t>23.32930657084387</t>
  </si>
  <si>
    <t>24.443014464180205</t>
  </si>
  <si>
    <t>24.677484688343448</t>
  </si>
  <si>
    <t>24.97056495769666</t>
  </si>
  <si>
    <t>22.274213335908087</t>
  </si>
  <si>
    <t>20.965114788451388</t>
  </si>
  <si>
    <t>19.3531626205324</t>
  </si>
  <si>
    <t>19.480168187230895</t>
  </si>
  <si>
    <t>19.138238773089558</t>
  </si>
  <si>
    <t>19.040544481968542</t>
  </si>
  <si>
    <t>17.819369586676775</t>
  </si>
  <si>
    <t>17.643520176727982</t>
  </si>
  <si>
    <t>18.39576018971579</t>
  </si>
  <si>
    <t>19.172189851097063</t>
  </si>
  <si>
    <t>19.2407689556967</t>
  </si>
  <si>
    <t>21.072756808797553</t>
  </si>
  <si>
    <t>21.582185155890325</t>
  </si>
  <si>
    <t>22.689214097810485</t>
  </si>
  <si>
    <t>21.26868942063068</t>
  </si>
  <si>
    <t>20.475157165677256</t>
  </si>
  <si>
    <t>20.200849726295175</t>
  </si>
  <si>
    <t>19.475890876619555</t>
  </si>
  <si>
    <t>20.073493284780596</t>
  </si>
  <si>
    <t>19.456298182318704</t>
  </si>
  <si>
    <t>19.769795272706855</t>
  </si>
  <si>
    <t>20.308611105802136</t>
  </si>
  <si>
    <t>20.47515606733513</t>
  </si>
  <si>
    <t>19.74039930602657</t>
  </si>
  <si>
    <t>20.27922190109055</t>
  </si>
  <si>
    <t>21.01397451164492</t>
  </si>
  <si>
    <t>20.01471125812446</t>
  </si>
  <si>
    <t>20.053899198558877</t>
  </si>
  <si>
    <t>19.05462939749494</t>
  </si>
  <si>
    <t>18.49741386044147</t>
  </si>
  <si>
    <t>18.664416478044362</t>
  </si>
  <si>
    <t>19.528867524469927</t>
  </si>
  <si>
    <t>20.039688039274843</t>
  </si>
  <si>
    <t>20.589797978690406</t>
  </si>
  <si>
    <t>21.356020334113207</t>
  </si>
  <si>
    <t>21.395315465281175</t>
  </si>
  <si>
    <t>21.41496109771943</t>
  </si>
  <si>
    <t>20.9532641902387</t>
  </si>
  <si>
    <t>21.110433673082163</t>
  </si>
  <si>
    <t>20.58979409833656</t>
  </si>
  <si>
    <t>20.933609674067615</t>
  </si>
  <si>
    <t>21.748956258681073</t>
  </si>
  <si>
    <t>20.746967918314898</t>
  </si>
  <si>
    <t>19.037702954594067</t>
  </si>
  <si>
    <t>20.029860035090163</t>
  </si>
  <si>
    <t>20.28527252748673</t>
  </si>
  <si>
    <t>19.8530388054154</t>
  </si>
  <si>
    <t>19.04752242085524</t>
  </si>
  <si>
    <t>18.30094671966838</t>
  </si>
  <si>
    <t>18.15359683154651</t>
  </si>
  <si>
    <t>17.289140196185734</t>
  </si>
  <si>
    <t>17.34808349609375</t>
  </si>
  <si>
    <t>16.49280924474866</t>
  </si>
  <si>
    <t>10.000120410132723</t>
  </si>
  <si>
    <t>8.51241859983947</t>
  </si>
  <si>
    <t>9.98041506657074</t>
  </si>
  <si>
    <t>10.049382460549623</t>
  </si>
  <si>
    <t>11.00505814733117</t>
  </si>
  <si>
    <t>11.458268091195485</t>
  </si>
  <si>
    <t>11.832656320769946</t>
  </si>
  <si>
    <t>12.857299736322348</t>
  </si>
  <si>
    <t>11.261220741388502</t>
  </si>
  <si>
    <t>10.945944391724407</t>
  </si>
  <si>
    <t>11.369596907493598</t>
  </si>
  <si>
    <t>12.019850712997801</t>
  </si>
  <si>
    <t>11.409004012229078</t>
  </si>
  <si>
    <t>10.47303464309853</t>
  </si>
  <si>
    <t>12.79818613057233</t>
  </si>
  <si>
    <t>12.975527665395704</t>
  </si>
  <si>
    <t>13.363367100312995</t>
  </si>
  <si>
    <t>13.007276475489807</t>
  </si>
  <si>
    <t>13.125973840200137</t>
  </si>
  <si>
    <t>13.590872628601085</t>
  </si>
  <si>
    <t>13.729352020693947</t>
  </si>
  <si>
    <t>13.88761630030491</t>
  </si>
  <si>
    <t>17.903552249884758</t>
  </si>
  <si>
    <t>17.52767219295467</t>
  </si>
  <si>
    <t>17.773023509011377</t>
  </si>
  <si>
    <t>18.2887630374733</t>
  </si>
  <si>
    <t>18.278844834056798</t>
  </si>
  <si>
    <t>19.11195564092683</t>
  </si>
  <si>
    <t>19.131792055091044</t>
  </si>
  <si>
    <t>18.48711769891609</t>
  </si>
  <si>
    <t>18.42761420821715</t>
  </si>
  <si>
    <t>19.310310286831143</t>
  </si>
  <si>
    <t>18.387943260313477</t>
  </si>
  <si>
    <t>19.43924903117854</t>
  </si>
  <si>
    <t>17.227539055616944</t>
  </si>
  <si>
    <t>17.1878662121948</t>
  </si>
  <si>
    <t>19.607850913904823</t>
  </si>
  <si>
    <t>22.67250818319027</t>
  </si>
  <si>
    <t>22.81419305372349</t>
  </si>
  <si>
    <t>22.068630969369142</t>
  </si>
  <si>
    <t>24.464370435047332</t>
  </si>
  <si>
    <t>28.480465960841453</t>
  </si>
  <si>
    <t>28.649459847813468</t>
  </si>
  <si>
    <t>30.71714749966304</t>
  </si>
  <si>
    <t>30.697265748972757</t>
  </si>
  <si>
    <t>33.03336391921062</t>
  </si>
  <si>
    <t>32.01939891145571</t>
  </si>
  <si>
    <t>40.24999098601602</t>
  </si>
  <si>
    <t>39.71815601553213</t>
  </si>
  <si>
    <t>39.77135362254766</t>
  </si>
  <si>
    <t>40.790669556152494</t>
  </si>
  <si>
    <t>40.524765081209836</t>
  </si>
  <si>
    <t>40.099313041862246</t>
  </si>
  <si>
    <t>41.28704066547357</t>
  </si>
  <si>
    <t>42.07589888690608</t>
  </si>
  <si>
    <t>42.49250411987305</t>
  </si>
  <si>
    <t>42.35954398532099</t>
  </si>
  <si>
    <t>42.48362649295122</t>
  </si>
  <si>
    <t>42.12908064081402</t>
  </si>
  <si>
    <t>42.90908348417363</t>
  </si>
  <si>
    <t>43.73341959181372</t>
  </si>
  <si>
    <t>43.742282132932665</t>
  </si>
  <si>
    <t>44.42477417992739</t>
  </si>
  <si>
    <t>44.65523943239738</t>
  </si>
  <si>
    <t>45.9936475428784</t>
  </si>
  <si>
    <t>45.91387340236153</t>
  </si>
  <si>
    <t>46.773664807312976</t>
  </si>
  <si>
    <t>46.959783303279025</t>
  </si>
  <si>
    <t>47.10161194488644</t>
  </si>
  <si>
    <t>46.7116010915883</t>
  </si>
  <si>
    <t>46.88889131494484</t>
  </si>
  <si>
    <t>46.33048842191089</t>
  </si>
  <si>
    <t>46.770495562746305</t>
  </si>
  <si>
    <t>46.09369185390297</t>
  </si>
  <si>
    <t>43.6892714195048</t>
  </si>
  <si>
    <t>43.039188385009766</t>
  </si>
  <si>
    <t>41.56091581504888</t>
  </si>
  <si>
    <t>40.901926713344714</t>
  </si>
  <si>
    <t>41.46295633956006</t>
  </si>
  <si>
    <t>41.587638340453196</t>
  </si>
  <si>
    <t>41.11564530019898</t>
  </si>
  <si>
    <t>40.89301926835806</t>
  </si>
  <si>
    <t>41.24921302564749</t>
  </si>
  <si>
    <t>41.33828272142869</t>
  </si>
  <si>
    <t>41.40061119944818</t>
  </si>
  <si>
    <t>41.41842843284904</t>
  </si>
  <si>
    <t>41.195787292196265</t>
  </si>
  <si>
    <t>40.919722593296406</t>
  </si>
  <si>
    <t>40.296361951755785</t>
  </si>
  <si>
    <t>40.403231733293964</t>
  </si>
  <si>
    <t>40.483367872491954</t>
  </si>
  <si>
    <t>40.79506260803959</t>
  </si>
  <si>
    <t>40.82177706768889</t>
  </si>
  <si>
    <t>40.54571832078418</t>
  </si>
  <si>
    <t>40.72380200164286</t>
  </si>
  <si>
    <t>40.33198887694949</t>
  </si>
  <si>
    <t>39.61955809867517</t>
  </si>
  <si>
    <t>39.67298062386684</t>
  </si>
  <si>
    <t>39.833285087838426</t>
  </si>
  <si>
    <t>39.70861026029584</t>
  </si>
  <si>
    <t>38.58654918132577</t>
  </si>
  <si>
    <t>39.575034064693035</t>
  </si>
  <si>
    <t>39.263352953653616</t>
  </si>
  <si>
    <t>39.18319283375406</t>
  </si>
  <si>
    <t>39.95796800274948</t>
  </si>
  <si>
    <t>40.18059542597379</t>
  </si>
  <si>
    <t>41.33828325790114</t>
  </si>
  <si>
    <t>41.94384098953016</t>
  </si>
  <si>
    <t>41.87260027923458</t>
  </si>
  <si>
    <t>41.311553439478764</t>
  </si>
  <si>
    <t>41.24032701807699</t>
  </si>
  <si>
    <t>41.186883175815495</t>
  </si>
  <si>
    <t>40.768344199536884</t>
  </si>
  <si>
    <t>40.189511943333684</t>
  </si>
  <si>
    <t>40.40775634608604</t>
  </si>
  <si>
    <t>39.89705950761525</t>
  </si>
  <si>
    <t>39.6193147116524</t>
  </si>
  <si>
    <t>39.44011570531518</t>
  </si>
  <si>
    <t>39.25196007266861</t>
  </si>
  <si>
    <t>39.44907008031119</t>
  </si>
  <si>
    <t>39.70891000093136</t>
  </si>
  <si>
    <t>40.174808502197266</t>
  </si>
  <si>
    <t>40.55111687197437</t>
  </si>
  <si>
    <t>41.53667052668999</t>
  </si>
  <si>
    <t>41.10661119716405</t>
  </si>
  <si>
    <t>41.69794067964969</t>
  </si>
  <si>
    <t>41.599389027289035</t>
  </si>
  <si>
    <t>40.291298460864965</t>
  </si>
  <si>
    <t>40.50631367930825</t>
  </si>
  <si>
    <t>40.54215907665023</t>
  </si>
  <si>
    <t>40.25544836088024</t>
  </si>
  <si>
    <t>40.201679031416546</t>
  </si>
  <si>
    <t>39.449091222403325</t>
  </si>
  <si>
    <t>39.2609226420937</t>
  </si>
  <si>
    <t>37.75571858896631</t>
  </si>
  <si>
    <t>38.12305673638065</t>
  </si>
  <si>
    <t>38.284337725219224</t>
  </si>
  <si>
    <t>39.62827244852357</t>
  </si>
  <si>
    <t>39.735789362885775</t>
  </si>
  <si>
    <t>39.780585399988105</t>
  </si>
  <si>
    <t>39.25197169604236</t>
  </si>
  <si>
    <t>38.660642252919914</t>
  </si>
  <si>
    <t>38.57103501730364</t>
  </si>
  <si>
    <t>38.58001374981263</t>
  </si>
  <si>
    <t>38.73231684348929</t>
  </si>
  <si>
    <t>38.795037768393065</t>
  </si>
  <si>
    <t>37.99762644322363</t>
  </si>
  <si>
    <t>33.32968011433474</t>
  </si>
  <si>
    <t>35.9369184750902</t>
  </si>
  <si>
    <t>36.10715528831157</t>
  </si>
  <si>
    <t>35.33270165742246</t>
  </si>
  <si>
    <t>34.95383682627319</t>
  </si>
  <si>
    <t>34.82755152676758</t>
  </si>
  <si>
    <t>30.08285713054212</t>
  </si>
  <si>
    <t>28.07131504539191</t>
  </si>
  <si>
    <t>28.810986243920684</t>
  </si>
  <si>
    <t>27.782670902508663</t>
  </si>
  <si>
    <t>26.988879408449353</t>
  </si>
  <si>
    <t>26.7092431614286</t>
  </si>
  <si>
    <t>28.883150615733243</t>
  </si>
  <si>
    <t>30.38954730143918</t>
  </si>
  <si>
    <t>29.55065012503573</t>
  </si>
  <si>
    <t>31.25549950399404</t>
  </si>
  <si>
    <t>31.31864164917473</t>
  </si>
  <si>
    <t>30.669172558541504</t>
  </si>
  <si>
    <t>31.868886180387747</t>
  </si>
  <si>
    <t>30.22717765401545</t>
  </si>
  <si>
    <t>30.425631534064934</t>
  </si>
  <si>
    <t>29.983637847466536</t>
  </si>
  <si>
    <t>29.298087525724778</t>
  </si>
  <si>
    <t>28.02622104195554</t>
  </si>
  <si>
    <t>28.44115280247214</t>
  </si>
  <si>
    <t>28.441148943519995</t>
  </si>
  <si>
    <t>28.86510907542533</t>
  </si>
  <si>
    <t>27.689577694063118</t>
  </si>
  <si>
    <t>27.789672148909478</t>
  </si>
  <si>
    <t>27.634981413438883</t>
  </si>
  <si>
    <t>27.298300426592935</t>
  </si>
  <si>
    <t>27.471189767306107</t>
  </si>
  <si>
    <t>26.297367600770826</t>
  </si>
  <si>
    <t>26.961627767792926</t>
  </si>
  <si>
    <t>24.768657270873213</t>
  </si>
  <si>
    <t>23.904217986292775</t>
  </si>
  <si>
    <t>22.539299300904716</t>
  </si>
  <si>
    <t>21.401865636868994</t>
  </si>
  <si>
    <t>21.520157353963675</t>
  </si>
  <si>
    <t>21.865941338027397</t>
  </si>
  <si>
    <t>22.047930278632236</t>
  </si>
  <si>
    <t>22.06612970923265</t>
  </si>
  <si>
    <t>20.64661839422014</t>
  </si>
  <si>
    <t>20.382728740684918</t>
  </si>
  <si>
    <t>20.064256172886616</t>
  </si>
  <si>
    <t>20.946903044238802</t>
  </si>
  <si>
    <t>20.41003287717374</t>
  </si>
  <si>
    <t>20.98329752529108</t>
  </si>
  <si>
    <t>20.54651670117509</t>
  </si>
  <si>
    <t>21.238073832379687</t>
  </si>
  <si>
    <t>20.355436291880324</t>
  </si>
  <si>
    <t>20.48283039146661</t>
  </si>
  <si>
    <t>20.200748028076188</t>
  </si>
  <si>
    <t>21.54746447042513</t>
  </si>
  <si>
    <t>21.929635331392333</t>
  </si>
  <si>
    <t>23.31275474469419</t>
  </si>
  <si>
    <t>24.34653407802184</t>
  </si>
  <si>
    <t>24.484449039602637</t>
  </si>
  <si>
    <t>25.64292691639383</t>
  </si>
  <si>
    <t>26.755440121633217</t>
  </si>
  <si>
    <t>26.700279172871536</t>
  </si>
  <si>
    <t>26.589941637684635</t>
  </si>
  <si>
    <t>26.20378172063577</t>
  </si>
  <si>
    <t>26.03828274820399</t>
  </si>
  <si>
    <t>26.93013381212021</t>
  </si>
  <si>
    <t>26.97610226533844</t>
  </si>
  <si>
    <t>27.132405585698727</t>
  </si>
  <si>
    <t>26.589943878935806</t>
  </si>
  <si>
    <t>24.659141670359475</t>
  </si>
  <si>
    <t>23.583405701036142</t>
  </si>
  <si>
    <t>22.54444582434074</t>
  </si>
  <si>
    <t>22.544446002799873</t>
  </si>
  <si>
    <t>22.866250318851154</t>
  </si>
  <si>
    <t>22.59042296252755</t>
  </si>
  <si>
    <t>23.610984450889227</t>
  </si>
  <si>
    <t>23.08691468081538</t>
  </si>
  <si>
    <t>23.72131916650962</t>
  </si>
  <si>
    <t>26.286535095597916</t>
  </si>
  <si>
    <t>26.0934525102317</t>
  </si>
  <si>
    <t>25.486628155599025</t>
  </si>
  <si>
    <t>25.302740876995458</t>
  </si>
  <si>
    <t>23.941986448634644</t>
  </si>
  <si>
    <t>23.868427276972056</t>
  </si>
  <si>
    <t>23.758098950347737</t>
  </si>
  <si>
    <t>22.755919883372236</t>
  </si>
  <si>
    <t>23.601789468870656</t>
  </si>
  <si>
    <t>23.077719380964353</t>
  </si>
  <si>
    <t>23.629379097740067</t>
  </si>
  <si>
    <t>23.583403229237323</t>
  </si>
  <si>
    <t>23.758102237231462</t>
  </si>
  <si>
    <t>23.90520732471535</t>
  </si>
  <si>
    <t>23.00214610744383</t>
  </si>
  <si>
    <t>22.695450896917286</t>
  </si>
  <si>
    <t>23.46683302984822</t>
  </si>
  <si>
    <t>24.86090280404455</t>
  </si>
  <si>
    <t>26.459440704503344</t>
  </si>
  <si>
    <t>25.678758540821423</t>
  </si>
  <si>
    <t>24.11739482110635</t>
  </si>
  <si>
    <t>23.271663245112947</t>
  </si>
  <si>
    <t>23.457540197125976</t>
  </si>
  <si>
    <t>22.723332924292784</t>
  </si>
  <si>
    <t>24.108110900445556</t>
  </si>
  <si>
    <t>25.976159705878743</t>
  </si>
  <si>
    <t>26.26427243122838</t>
  </si>
  <si>
    <t>26.63601465350943</t>
  </si>
  <si>
    <t>25.492882858617957</t>
  </si>
  <si>
    <t>24.749379027964974</t>
  </si>
  <si>
    <t>24.544911545365</t>
  </si>
  <si>
    <t>24.63784867313733</t>
  </si>
  <si>
    <t>26.134159500586534</t>
  </si>
  <si>
    <t>25.883221761083956</t>
  </si>
  <si>
    <t>25.669468988502214</t>
  </si>
  <si>
    <t>25.502176273571536</t>
  </si>
  <si>
    <t>25.762405386460664</t>
  </si>
  <si>
    <t>26.329321543409606</t>
  </si>
  <si>
    <t>25.5300585580682</t>
  </si>
  <si>
    <t>25.734518705100715</t>
  </si>
  <si>
    <t>26.849222419291735</t>
  </si>
  <si>
    <t>26.436441674411093</t>
  </si>
  <si>
    <t>25.301303074165887</t>
  </si>
  <si>
    <t>25.094921864500833</t>
  </si>
  <si>
    <t>24.109880515849163</t>
  </si>
  <si>
    <t>23.715871810913086</t>
  </si>
  <si>
    <t>23.265565477870652</t>
  </si>
  <si>
    <t>22.26176858912699</t>
  </si>
  <si>
    <t>22.44002318433538</t>
  </si>
  <si>
    <t>22.655792207901765</t>
  </si>
  <si>
    <t>22.75897879540163</t>
  </si>
  <si>
    <t>23.068561400003016</t>
  </si>
  <si>
    <t>22.9184586100665</t>
  </si>
  <si>
    <t>23.14361420995081</t>
  </si>
  <si>
    <t>22.918467839118144</t>
  </si>
  <si>
    <t>21.361166535132977</t>
  </si>
  <si>
    <t>21.708281316572165</t>
  </si>
  <si>
    <t>21.783325453408327</t>
  </si>
  <si>
    <t>22.67454762412458</t>
  </si>
  <si>
    <t>22.852790591790278</t>
  </si>
  <si>
    <t>22.196099653538504</t>
  </si>
  <si>
    <t>22.712076530729934</t>
  </si>
  <si>
    <t>22.580738261222564</t>
  </si>
  <si>
    <t>22.477542859105966</t>
  </si>
  <si>
    <t>25.1418260552569</t>
  </si>
  <si>
    <t>25.470175374768957</t>
  </si>
  <si>
    <t>25.348211365031936</t>
  </si>
  <si>
    <t>26.708500860641596</t>
  </si>
  <si>
    <t>25.5170795413572</t>
  </si>
  <si>
    <t>25.601509491701176</t>
  </si>
  <si>
    <t>25.14182360358071</t>
  </si>
  <si>
    <t>25.217135224038785</t>
  </si>
  <si>
    <t>27.06506516268388</t>
  </si>
  <si>
    <t>27.16930858429053</t>
  </si>
  <si>
    <t>26.979774991726202</t>
  </si>
  <si>
    <t>28.60974149520108</t>
  </si>
  <si>
    <t>28.514979291490004</t>
  </si>
  <si>
    <t>27.538890638178184</t>
  </si>
  <si>
    <t>27.785283231558772</t>
  </si>
  <si>
    <t>27.576802390705705</t>
  </si>
  <si>
    <t>27.652613387202525</t>
  </si>
  <si>
    <t>26.07002460061976</t>
  </si>
  <si>
    <t>27.586277256203605</t>
  </si>
  <si>
    <t>27.500992459290575</t>
  </si>
  <si>
    <t>27.57680490808037</t>
  </si>
  <si>
    <t>28.13591820298671</t>
  </si>
  <si>
    <t>28.8561347588747</t>
  </si>
  <si>
    <t>28.91299941123924</t>
  </si>
  <si>
    <t>29.064622675347373</t>
  </si>
  <si>
    <t>29.31101187733654</t>
  </si>
  <si>
    <t>28.98880346032526</t>
  </si>
  <si>
    <t>28.76137687629393</t>
  </si>
  <si>
    <t>28.43916390095811</t>
  </si>
  <si>
    <t>29.42472572510858</t>
  </si>
  <si>
    <t>31.206325862733976</t>
  </si>
  <si>
    <t>29.491062059986152</t>
  </si>
  <si>
    <t>29.1025266909064</t>
  </si>
  <si>
    <t>29.149911430885954</t>
  </si>
  <si>
    <t>29.8606504101843</t>
  </si>
  <si>
    <t>31.36742417022017</t>
  </si>
  <si>
    <t>31.623282892300622</t>
  </si>
  <si>
    <t>31.045219191097786</t>
  </si>
  <si>
    <t>31.699112206967193</t>
  </si>
  <si>
    <t>31.357945924432396</t>
  </si>
  <si>
    <t>29.41524963546221</t>
  </si>
  <si>
    <t>29.71222503847289</t>
  </si>
  <si>
    <t>29.57838549217916</t>
  </si>
  <si>
    <t>28.326033536794515</t>
  </si>
  <si>
    <t>27.379602825041406</t>
  </si>
  <si>
    <t>27.513439291628636</t>
  </si>
  <si>
    <t>27.666402114753982</t>
  </si>
  <si>
    <t>27.656838470051664</t>
  </si>
  <si>
    <t>27.723761077620026</t>
  </si>
  <si>
    <t>27.36048779556757</t>
  </si>
  <si>
    <t>27.092801968700954</t>
  </si>
  <si>
    <t>27.398719495714083</t>
  </si>
  <si>
    <t>27.322239732865686</t>
  </si>
  <si>
    <t>27.131048144901843</t>
  </si>
  <si>
    <t>27.762003084086142</t>
  </si>
  <si>
    <t>27.159728003175665</t>
  </si>
  <si>
    <t>27.32224152482002</t>
  </si>
  <si>
    <t>27.695076385330168</t>
  </si>
  <si>
    <t>27.02588590775045</t>
  </si>
  <si>
    <t>26.87292651866948</t>
  </si>
  <si>
    <t>26.213292880550885</t>
  </si>
  <si>
    <t>25.544094188634194</t>
  </si>
  <si>
    <t>25.706616131287515</t>
  </si>
  <si>
    <t>25.49630165100098</t>
  </si>
  <si>
    <t>26.08901453985846</t>
  </si>
  <si>
    <t>25.668379953770028</t>
  </si>
  <si>
    <t>25.697055203347826</t>
  </si>
  <si>
    <t>22.484924325687636</t>
  </si>
  <si>
    <t>22.427563109246506</t>
  </si>
  <si>
    <t>22.026050431812596</t>
  </si>
  <si>
    <t>22.21725158266165</t>
  </si>
  <si>
    <t>21.605410244380078</t>
  </si>
  <si>
    <t>21.77749200047408</t>
  </si>
  <si>
    <t>21.98681356255241</t>
  </si>
  <si>
    <t>21.47683527764166</t>
  </si>
  <si>
    <t>21.3132582947895</t>
  </si>
  <si>
    <t>21.78474914868328</t>
  </si>
  <si>
    <t>21.390235075658886</t>
  </si>
  <si>
    <t>21.832853270744106</t>
  </si>
  <si>
    <t>21.36136452791901</t>
  </si>
  <si>
    <t>20.966858758357212</t>
  </si>
  <si>
    <t>21.274766620711123</t>
  </si>
  <si>
    <t>22.044545743262777</t>
  </si>
  <si>
    <t>21.717390176350175</t>
  </si>
  <si>
    <t>21.650031356102062</t>
  </si>
  <si>
    <t>21.967571716744438</t>
  </si>
  <si>
    <t>21.505705378898913</t>
  </si>
  <si>
    <t>21.67889829490492</t>
  </si>
  <si>
    <t>22.631498573609235</t>
  </si>
  <si>
    <t>23.093372750822848</t>
  </si>
  <si>
    <t>22.593015075244022</t>
  </si>
  <si>
    <t>21.140056889727664</t>
  </si>
  <si>
    <t>21.217035540995017</t>
  </si>
  <si>
    <t>21.36136840952592</t>
  </si>
  <si>
    <t>21.053450621101806</t>
  </si>
  <si>
    <t>20.620452194460967</t>
  </si>
  <si>
    <t>20.341414789182586</t>
  </si>
  <si>
    <t>19.61974571405915</t>
  </si>
  <si>
    <t>19.302209058531496</t>
  </si>
  <si>
    <t>19.5042747628528</t>
  </si>
  <si>
    <t>19.408054788262767</t>
  </si>
  <si>
    <t>19.244472680467155</t>
  </si>
  <si>
    <t>19.446542606464362</t>
  </si>
  <si>
    <t>18.97505464381324</t>
  </si>
  <si>
    <t>18.686386498342486</t>
  </si>
  <si>
    <t>18.89942261515894</t>
  </si>
  <si>
    <t>18.880023797980208</t>
  </si>
  <si>
    <t>19.39396718772755</t>
  </si>
  <si>
    <t>19.772145205836846</t>
  </si>
  <si>
    <t>20.05336283810696</t>
  </si>
  <si>
    <t>20.160031804596613</t>
  </si>
  <si>
    <t>20.36366621130463</t>
  </si>
  <si>
    <t>20.98427189204764</t>
  </si>
  <si>
    <t>20.897000901873646</t>
  </si>
  <si>
    <t>20.625484961660586</t>
  </si>
  <si>
    <t>21.023058120730518</t>
  </si>
  <si>
    <t>20.344271894486095</t>
  </si>
  <si>
    <t>20.392753315313584</t>
  </si>
  <si>
    <t>20.61578432461231</t>
  </si>
  <si>
    <t>20.198817505066035</t>
  </si>
  <si>
    <t>21.614571078214794</t>
  </si>
  <si>
    <t>21.750330604089086</t>
  </si>
  <si>
    <t>21.75033429561433</t>
  </si>
  <si>
    <t>22.768512725830075</t>
  </si>
  <si>
    <t>23.408515376694655</t>
  </si>
  <si>
    <t>23.22427303881159</t>
  </si>
  <si>
    <t>22.70505536673561</t>
  </si>
  <si>
    <t>22.792422181446533</t>
  </si>
  <si>
    <t>23.141872620421474</t>
  </si>
  <si>
    <t>23.67576822171355</t>
  </si>
  <si>
    <t>24.530001208942362</t>
  </si>
  <si>
    <t>24.60765830774143</t>
  </si>
  <si>
    <t>24.57853703447995</t>
  </si>
  <si>
    <t>25.38423447566666</t>
  </si>
  <si>
    <t>25.821052201325095</t>
  </si>
  <si>
    <t>24.48146064624966</t>
  </si>
  <si>
    <t>25.170673125134684</t>
  </si>
  <si>
    <t>25.898711270182467</t>
  </si>
  <si>
    <t>26.69469952649555</t>
  </si>
  <si>
    <t>25.96666218045789</t>
  </si>
  <si>
    <t>24.044648234124292</t>
  </si>
  <si>
    <t>23.044801171623156</t>
  </si>
  <si>
    <t>23.413674365880635</t>
  </si>
  <si>
    <t>24.69501940308705</t>
  </si>
  <si>
    <t>26.568505767234985</t>
  </si>
  <si>
    <t>26.481143986169517</t>
  </si>
  <si>
    <t>27.092689303390202</t>
  </si>
  <si>
    <t>26.015199789875474</t>
  </si>
  <si>
    <t>24.980402655512197</t>
  </si>
  <si>
    <t>26.360102721303097</t>
  </si>
  <si>
    <t>26.330955504673245</t>
  </si>
  <si>
    <t>26.739040450874604</t>
  </si>
  <si>
    <t>24.484877561152086</t>
  </si>
  <si>
    <t>24.241968640294388</t>
  </si>
  <si>
    <t>23.96020235064712</t>
  </si>
  <si>
    <t>23.027441760579595</t>
  </si>
  <si>
    <t>22.250144710521198</t>
  </si>
  <si>
    <t>23.377221453100184</t>
  </si>
  <si>
    <t>23.532682599537456</t>
  </si>
  <si>
    <t>23.707574616130238</t>
  </si>
  <si>
    <t>24.377998537558128</t>
  </si>
  <si>
    <t>24.9804016906478</t>
  </si>
  <si>
    <t>24.75693063725487</t>
  </si>
  <si>
    <t>25.038702042603614</t>
  </si>
  <si>
    <t>26.126918600182204</t>
  </si>
  <si>
    <t>26.476698407135476</t>
  </si>
  <si>
    <t>24.999835637477545</t>
  </si>
  <si>
    <t>25.641104319835254</t>
  </si>
  <si>
    <t>25.961742763210392</t>
  </si>
  <si>
    <t>26.233798121292708</t>
  </si>
  <si>
    <t>27.117971330541028</t>
  </si>
  <si>
    <t>26.622446556853795</t>
  </si>
  <si>
    <t>26.855634429673092</t>
  </si>
  <si>
    <t>26.88478081339106</t>
  </si>
  <si>
    <t>26.777900377027688</t>
  </si>
  <si>
    <t>26.69045322294501</t>
  </si>
  <si>
    <t>27.132596118858515</t>
  </si>
  <si>
    <t>28.20233773247358</t>
  </si>
  <si>
    <t>27.75498994053162</t>
  </si>
  <si>
    <t>27.891141630728573</t>
  </si>
  <si>
    <t>27.025625648188388</t>
  </si>
  <si>
    <t>27.142314760248848</t>
  </si>
  <si>
    <t>27.142321255961324</t>
  </si>
  <si>
    <t>27.25901488808023</t>
  </si>
  <si>
    <t>26.792219573834</t>
  </si>
  <si>
    <t>26.957542569977925</t>
  </si>
  <si>
    <t>27.220115311408357</t>
  </si>
  <si>
    <t>27.278469360897674</t>
  </si>
  <si>
    <t>27.482697439450078</t>
  </si>
  <si>
    <t>27.813342310232795</t>
  </si>
  <si>
    <t>28.387113884262376</t>
  </si>
  <si>
    <t>28.756659304326213</t>
  </si>
  <si>
    <t>28.72748276926545</t>
  </si>
  <si>
    <t>29.69997646063933</t>
  </si>
  <si>
    <t>29.252629158732322</t>
  </si>
  <si>
    <t>28.659407311292874</t>
  </si>
  <si>
    <t>29.126209184631666</t>
  </si>
  <si>
    <t>29.923652842689897</t>
  </si>
  <si>
    <t>28.877326792049537</t>
  </si>
  <si>
    <t>29.217973651502472</t>
  </si>
  <si>
    <t>30.093931995517703</t>
  </si>
  <si>
    <t>29.7046201713961</t>
  </si>
  <si>
    <t>31.047745973173917</t>
  </si>
  <si>
    <t>30.522172761909506</t>
  </si>
  <si>
    <t>31.086678207620274</t>
  </si>
  <si>
    <t>31.51492344066556</t>
  </si>
  <si>
    <t>31.291074419830537</t>
  </si>
  <si>
    <t>31.52465326481664</t>
  </si>
  <si>
    <t>31.894509095022837</t>
  </si>
  <si>
    <t>31.378671829401746</t>
  </si>
  <si>
    <t>31.806914245152033</t>
  </si>
  <si>
    <t>31.534392581989195</t>
  </si>
  <si>
    <t>31.77770884061576</t>
  </si>
  <si>
    <t>31.78743808764695</t>
  </si>
  <si>
    <t>30.064728491868216</t>
  </si>
  <si>
    <t>30.74602940010259</t>
  </si>
  <si>
    <t>30.930952328676717</t>
  </si>
  <si>
    <t>35.16474161697312</t>
  </si>
  <si>
    <t>34.171993785045835</t>
  </si>
  <si>
    <t>34.901950282065954</t>
  </si>
  <si>
    <t>33.21817023558049</t>
  </si>
  <si>
    <t>33.98706401848931</t>
  </si>
  <si>
    <t>33.66587247822317</t>
  </si>
  <si>
    <t>34.249848632690494</t>
  </si>
  <si>
    <t>32.150874397490384</t>
  </si>
  <si>
    <t>32.520984447527674</t>
  </si>
  <si>
    <t>31.84894298615483</t>
  </si>
  <si>
    <t>32.06322028561827</t>
  </si>
  <si>
    <t>30.056831838601994</t>
  </si>
  <si>
    <t>29.842556415265065</t>
  </si>
  <si>
    <t>28.089406406183</t>
  </si>
  <si>
    <t>27.845912306388726</t>
  </si>
  <si>
    <t>28.31342054924044</t>
  </si>
  <si>
    <t>29.28739707766457</t>
  </si>
  <si>
    <t>30.056830427782483</t>
  </si>
  <si>
    <t>30.748356715374268</t>
  </si>
  <si>
    <t>30.50485931867901</t>
  </si>
  <si>
    <t>31.303517888210738</t>
  </si>
  <si>
    <t>30.34902755213885</t>
  </si>
  <si>
    <t>30.894446688404035</t>
  </si>
  <si>
    <t>31.65415608176467</t>
  </si>
  <si>
    <t>30.212669341598748</t>
  </si>
  <si>
    <t>30.43668466325601</t>
  </si>
  <si>
    <t>29.988659791191647</t>
  </si>
  <si>
    <t>26.845694556740533</t>
  </si>
  <si>
    <t>27.91795834109069</t>
  </si>
  <si>
    <t>27.937455371225447</t>
  </si>
  <si>
    <t>27.800989361224076</t>
  </si>
  <si>
    <t>27.274596353275808</t>
  </si>
  <si>
    <t>27.37207775354351</t>
  </si>
  <si>
    <t>25.958634071346335</t>
  </si>
  <si>
    <t>26.44602679320486</t>
  </si>
  <si>
    <t>25.753928639037955</t>
  </si>
  <si>
    <t>25.909896250978218</t>
  </si>
  <si>
    <t>26.192583359009458</t>
  </si>
  <si>
    <t>25.15930938720703</t>
  </si>
  <si>
    <t>24.243009025642348</t>
  </si>
  <si>
    <t>24.145530403823667</t>
  </si>
  <si>
    <t>22.26418358038689</t>
  </si>
  <si>
    <t>22.127717400112203</t>
  </si>
  <si>
    <t>21.981490748617325</t>
  </si>
  <si>
    <t>22.205696747039287</t>
  </si>
  <si>
    <t>21.88401321223329</t>
  </si>
  <si>
    <t>20.90922483164577</t>
  </si>
  <si>
    <t>21.679312681386776</t>
  </si>
  <si>
    <t>21.346119232441566</t>
  </si>
  <si>
    <t>21.756433212782728</t>
  </si>
  <si>
    <t>22.07882258991032</t>
  </si>
  <si>
    <t>22.811527806189176</t>
  </si>
  <si>
    <t>22.694292318837423</t>
  </si>
  <si>
    <t>23.260921227816834</t>
  </si>
  <si>
    <t>23.93500524920923</t>
  </si>
  <si>
    <t>24.472326136162984</t>
  </si>
  <si>
    <t>23.94477591514516</t>
  </si>
  <si>
    <t>23.446536104088416</t>
  </si>
  <si>
    <t>22.684523370470963</t>
  </si>
  <si>
    <t>22.811525754318232</t>
  </si>
  <si>
    <t>22.879915446844116</t>
  </si>
  <si>
    <t>23.82754184472982</t>
  </si>
  <si>
    <t>22.938532222313334</t>
  </si>
  <si>
    <t>24.198783973251512</t>
  </si>
  <si>
    <t>21.21911905922536</t>
  </si>
  <si>
    <t>19.86117428859057</t>
  </si>
  <si>
    <t>18.747461435433888</t>
  </si>
  <si>
    <t>18.84515807933352</t>
  </si>
  <si>
    <t>18.610690719054244</t>
  </si>
  <si>
    <t>18.55207488972708</t>
  </si>
  <si>
    <t>17.536055432344725</t>
  </si>
  <si>
    <t>17.360208864349936</t>
  </si>
  <si>
    <t>16.959663903332533</t>
  </si>
  <si>
    <t>18.074957736126734</t>
  </si>
  <si>
    <t>18.7803235138116</t>
  </si>
  <si>
    <t>19.985319678594824</t>
  </si>
  <si>
    <t>20.200847124654025</t>
  </si>
  <si>
    <t>21.4450296211108</t>
  </si>
  <si>
    <t>20.49474910482585</t>
  </si>
  <si>
    <t>19.515078456786274</t>
  </si>
  <si>
    <t>19.544469013057366</t>
  </si>
  <si>
    <t>18.78032421286543</t>
  </si>
  <si>
    <t>19.299552827835765</t>
  </si>
  <si>
    <t>18.62357610937276</t>
  </si>
  <si>
    <t>18.927276157546455</t>
  </si>
  <si>
    <t>19.407312303132386</t>
  </si>
  <si>
    <t>20.053896568857926</t>
  </si>
  <si>
    <t>19.16239241653805</t>
  </si>
  <si>
    <t>19.613044288857907</t>
  </si>
  <si>
    <t>20.426170675993486</t>
  </si>
  <si>
    <t>19.2113800354862</t>
  </si>
  <si>
    <t>19.338738586635902</t>
  </si>
  <si>
    <t>18.603979110717773</t>
  </si>
  <si>
    <t>18.1241264588589</t>
  </si>
  <si>
    <t>17.34808379759471</t>
  </si>
  <si>
    <t>19.086821176459907</t>
  </si>
  <si>
    <t>19.7351652004641</t>
  </si>
  <si>
    <t>20.245979611531304</t>
  </si>
  <si>
    <t>20.972909960719182</t>
  </si>
  <si>
    <t>20.78626556966704</t>
  </si>
  <si>
    <t>20.599621999693728</t>
  </si>
  <si>
    <t>20.373680512382254</t>
  </si>
  <si>
    <t>20.000393068704778</t>
  </si>
  <si>
    <t>20.383501249313333</t>
  </si>
  <si>
    <t>21.159555132724574</t>
  </si>
  <si>
    <t>19.597633018564128</t>
  </si>
  <si>
    <t>18.389360251331944</t>
  </si>
  <si>
    <t>19.410988265099547</t>
  </si>
  <si>
    <t>19.902161435442306</t>
  </si>
  <si>
    <t>19.067169601202117</t>
  </si>
  <si>
    <t>18.320592937849387</t>
  </si>
  <si>
    <t>17.937482895525157</t>
  </si>
  <si>
    <t>17.082848790066297</t>
  </si>
  <si>
    <t>16.228215782088384</t>
  </si>
  <si>
    <t>16.601506625107845</t>
  </si>
  <si>
    <t>15.87211294098872</t>
  </si>
  <si>
    <t>9.162672435161387</t>
  </si>
  <si>
    <t>6.817816553197174</t>
  </si>
  <si>
    <t>9.044443467112137</t>
  </si>
  <si>
    <t>9.211934470265806</t>
  </si>
  <si>
    <t>9.517355353434548</t>
  </si>
  <si>
    <t>10.374510640871216</t>
  </si>
  <si>
    <t>11.271072503304264</t>
  </si>
  <si>
    <t>11.86221349213152</t>
  </si>
  <si>
    <t>10.453328522291862</t>
  </si>
  <si>
    <t>10.216871790927339</t>
  </si>
  <si>
    <t>10.798161434294862</t>
  </si>
  <si>
    <t>10.975503537942208</t>
  </si>
  <si>
    <t>10.896683073748976</t>
  </si>
  <si>
    <t>9.428686477827739</t>
  </si>
  <si>
    <t>12.147932008773957</t>
  </si>
  <si>
    <t>11.921327926464228</t>
  </si>
  <si>
    <t>12.87868562662043</t>
  </si>
  <si>
    <t>12.502812462762707</t>
  </si>
  <si>
    <t>12.443462261651879</t>
  </si>
  <si>
    <t>12.957819474890115</t>
  </si>
  <si>
    <t>13.28423633339519</t>
  </si>
  <si>
    <t>17.00342907462729</t>
  </si>
  <si>
    <t>17.21114567094192</t>
  </si>
  <si>
    <t>17.078764024464448</t>
  </si>
  <si>
    <t>17.544914236993534</t>
  </si>
  <si>
    <t>17.59450340765359</t>
  </si>
  <si>
    <t>18.001140599476972</t>
  </si>
  <si>
    <t>18.298681247272455</t>
  </si>
  <si>
    <t>17.852367461196888</t>
  </si>
  <si>
    <t>17.158111574384435</t>
  </si>
  <si>
    <t>18.824329395487304</t>
  </si>
  <si>
    <t>17.753190997391357</t>
  </si>
  <si>
    <t>18.298681248766385</t>
  </si>
  <si>
    <t>15.878692625075928</t>
  </si>
  <si>
    <t>16.592786793304523</t>
  </si>
  <si>
    <t>18.675560074045247</t>
  </si>
  <si>
    <t>21.47243133908407</t>
  </si>
  <si>
    <t>21.74058408037543</t>
  </si>
  <si>
    <t>21.690878579639456</t>
  </si>
  <si>
    <t>23.59951784333893</t>
  </si>
  <si>
    <t>26.353129814781482</t>
  </si>
  <si>
    <t>28.013247599010047</t>
  </si>
  <si>
    <t>29.17632045186586</t>
  </si>
  <si>
    <t>28.878094910070118</t>
  </si>
  <si>
    <t>29.365200537428578</t>
  </si>
  <si>
    <t>30.687330001970704</t>
  </si>
  <si>
    <t>40.56908416748047</t>
  </si>
  <si>
    <t>39.842247009277344</t>
  </si>
  <si>
    <t>40.37408447265625</t>
  </si>
  <si>
    <t>41.06544494628906</t>
  </si>
  <si>
    <t>40.737491607666016</t>
  </si>
  <si>
    <t>41.092044830322266</t>
  </si>
  <si>
    <t>42.23545455932617</t>
  </si>
  <si>
    <t>42.696353912353516</t>
  </si>
  <si>
    <t>42.8470458984375</t>
  </si>
  <si>
    <t>43.08635711669922</t>
  </si>
  <si>
    <t>42.74067687988281</t>
  </si>
  <si>
    <t>43.51181411743164</t>
  </si>
  <si>
    <t>44.132286071777344</t>
  </si>
  <si>
    <t>44.052513122558594</t>
  </si>
  <si>
    <t>45.0097770690918</t>
  </si>
  <si>
    <t>45.37319564819336</t>
  </si>
  <si>
    <t>46.38365173339844</t>
  </si>
  <si>
    <t>46.10000991821289</t>
  </si>
  <si>
    <t>46.9509391784668</t>
  </si>
  <si>
    <t>47.14591979980469</t>
  </si>
  <si>
    <t>47.4738883972168</t>
  </si>
  <si>
    <t>47.15478515625</t>
  </si>
  <si>
    <t>47.20798110961914</t>
  </si>
  <si>
    <t>47.44731140136719</t>
  </si>
  <si>
    <t>46.850643157958984</t>
  </si>
  <si>
    <t>46.21836853027344</t>
  </si>
  <si>
    <t>43.92971420288086</t>
  </si>
  <si>
    <t>41.70340347290039</t>
  </si>
  <si>
    <t>41.76573944091797</t>
  </si>
  <si>
    <t>42.113040924072266</t>
  </si>
  <si>
    <t>42.34458541870117</t>
  </si>
  <si>
    <t>41.25813293457031</t>
  </si>
  <si>
    <t>41.40952682495117</t>
  </si>
  <si>
    <t>41.7390022277832</t>
  </si>
  <si>
    <t>41.43622970581055</t>
  </si>
  <si>
    <t>41.61434555053711</t>
  </si>
  <si>
    <t>42.17536926269531</t>
  </si>
  <si>
    <t>41.01768112182617</t>
  </si>
  <si>
    <t>40.492279052734375</t>
  </si>
  <si>
    <t>40.84849548339844</t>
  </si>
  <si>
    <t>40.866294860839844</t>
  </si>
  <si>
    <t>40.82177734375</t>
  </si>
  <si>
    <t>40.83068084716797</t>
  </si>
  <si>
    <t>40.6258659362793</t>
  </si>
  <si>
    <t>40.9820556640625</t>
  </si>
  <si>
    <t>40.35870361328125</t>
  </si>
  <si>
    <t>39.79766082763672</t>
  </si>
  <si>
    <t>39.96686553955078</t>
  </si>
  <si>
    <t>39.71751403808594</t>
  </si>
  <si>
    <t>39.18320083618164</t>
  </si>
  <si>
    <t>40.0559196472168</t>
  </si>
  <si>
    <t>39.485984802246094</t>
  </si>
  <si>
    <t>39.61955261230469</t>
  </si>
  <si>
    <t>40.48337936401367</t>
  </si>
  <si>
    <t>40.57242965698242</t>
  </si>
  <si>
    <t>42.1041374206543</t>
  </si>
  <si>
    <t>42.23771667480469</t>
  </si>
  <si>
    <t>41.88150405883789</t>
  </si>
  <si>
    <t>41.38279724121094</t>
  </si>
  <si>
    <t>41.48967361450195</t>
  </si>
  <si>
    <t>40.39433288574219</t>
  </si>
  <si>
    <t>40.68550491333008</t>
  </si>
  <si>
    <t>39.94186019897461</t>
  </si>
  <si>
    <t>39.699951171875</t>
  </si>
  <si>
    <t>39.449073791503906</t>
  </si>
  <si>
    <t>39.359474182128906</t>
  </si>
  <si>
    <t>39.825374603271484</t>
  </si>
  <si>
    <t>40.20168685913086</t>
  </si>
  <si>
    <t>41.402278900146484</t>
  </si>
  <si>
    <t>41.70690155029297</t>
  </si>
  <si>
    <t>41.12453079223633</t>
  </si>
  <si>
    <t>41.86817169189453</t>
  </si>
  <si>
    <t>40.3540153503418</t>
  </si>
  <si>
    <t>40.640708923339844</t>
  </si>
  <si>
    <t>40.721351623535156</t>
  </si>
  <si>
    <t>40.55111312866211</t>
  </si>
  <si>
    <t>40.27335739135742</t>
  </si>
  <si>
    <t>39.60140609741211</t>
  </si>
  <si>
    <t>39.386356353759766</t>
  </si>
  <si>
    <t>37.890113830566406</t>
  </si>
  <si>
    <t>38.27537155151367</t>
  </si>
  <si>
    <t>38.37393569946289</t>
  </si>
  <si>
    <t>39.78059005737305</t>
  </si>
  <si>
    <t>40.569026947021484</t>
  </si>
  <si>
    <t>39.28780746459961</t>
  </si>
  <si>
    <t>39.01902389526367</t>
  </si>
  <si>
    <t>38.83086395263672</t>
  </si>
  <si>
    <t>38.777122497558594</t>
  </si>
  <si>
    <t>39.26093292236328</t>
  </si>
  <si>
    <t>39.054866790771484</t>
  </si>
  <si>
    <t>38.1409797668457</t>
  </si>
  <si>
    <t>34.261478424072266</t>
  </si>
  <si>
    <t>36.77016067504883</t>
  </si>
  <si>
    <t>35.58527374267578</t>
  </si>
  <si>
    <t>35.30562973022461</t>
  </si>
  <si>
    <t>34.89069366455078</t>
  </si>
  <si>
    <t>30.560937881469727</t>
  </si>
  <si>
    <t>29.271020889282227</t>
  </si>
  <si>
    <t>28.991392135620117</t>
  </si>
  <si>
    <t>27.999160766601562</t>
  </si>
  <si>
    <t>27.187326431274414</t>
  </si>
  <si>
    <t>27.954050064086914</t>
  </si>
  <si>
    <t>30.209142684936523</t>
  </si>
  <si>
    <t>30.606037139892578</t>
  </si>
  <si>
    <t>30.164033889770508</t>
  </si>
  <si>
    <t>31.508068084716797</t>
  </si>
  <si>
    <t>31.354717254638672</t>
  </si>
  <si>
    <t>31.923006057739258</t>
  </si>
  <si>
    <t>30.47974967956543</t>
  </si>
  <si>
    <t>31.102157592773438</t>
  </si>
  <si>
    <t>32.93328857421875</t>
  </si>
  <si>
    <t>29.469472885131836</t>
  </si>
  <si>
    <t>28.729808807373047</t>
  </si>
  <si>
    <t>29.054534912109375</t>
  </si>
  <si>
    <t>28.820003509521484</t>
  </si>
  <si>
    <t>29.14474105834961</t>
  </si>
  <si>
    <t>27.944360733032227</t>
  </si>
  <si>
    <t>28.235544204711914</t>
  </si>
  <si>
    <t>29.163684844970703</t>
  </si>
  <si>
    <t>27.316499710083008</t>
  </si>
  <si>
    <t>28.062652587890625</t>
  </si>
  <si>
    <t>27.307405471801758</t>
  </si>
  <si>
    <t>27.07082176208496</t>
  </si>
  <si>
    <t>25.8605899810791</t>
  </si>
  <si>
    <t>24.058908462524414</t>
  </si>
  <si>
    <t>22.666690826416016</t>
  </si>
  <si>
    <t>21.656648635864258</t>
  </si>
  <si>
    <t>22.34820556640625</t>
  </si>
  <si>
    <t>21.966033935546875</t>
  </si>
  <si>
    <t>23.176259994506836</t>
  </si>
  <si>
    <t>22.593896865844727</t>
  </si>
  <si>
    <t>21.774948120117188</t>
  </si>
  <si>
    <t>20.792203903198242</t>
  </si>
  <si>
    <t>20.92870330810547</t>
  </si>
  <si>
    <t>21.765851974487305</t>
  </si>
  <si>
    <t>21.45646858215332</t>
  </si>
  <si>
    <t>21.711244583129883</t>
  </si>
  <si>
    <t>21.310869216918945</t>
  </si>
  <si>
    <t>22.521100997924805</t>
  </si>
  <si>
    <t>20.8468074798584</t>
  </si>
  <si>
    <t>21.420072555541992</t>
  </si>
  <si>
    <t>23.02157211303711</t>
  </si>
  <si>
    <t>22.202617645263672</t>
  </si>
  <si>
    <t>22.894174575805664</t>
  </si>
  <si>
    <t>24.404685974121094</t>
  </si>
  <si>
    <t>24.916582107543945</t>
  </si>
  <si>
    <t>25.88198471069336</t>
  </si>
  <si>
    <t>26.1945858001709</t>
  </si>
  <si>
    <t>27.923124313354492</t>
  </si>
  <si>
    <t>26.783021926879883</t>
  </si>
  <si>
    <t>27.702457427978516</t>
  </si>
  <si>
    <t>27.08643341064453</t>
  </si>
  <si>
    <t>26.38766860961914</t>
  </si>
  <si>
    <t>27.463403701782227</t>
  </si>
  <si>
    <t>27.325485229492188</t>
  </si>
  <si>
    <t>26.80141258239746</t>
  </si>
  <si>
    <t>25.707292556762695</t>
  </si>
  <si>
    <t>23.730514526367188</t>
  </si>
  <si>
    <t>23.353544235229492</t>
  </si>
  <si>
    <t>22.75591468811035</t>
  </si>
  <si>
    <t>22.948997497558594</t>
  </si>
  <si>
    <t>23.47307777404785</t>
  </si>
  <si>
    <t>24.3833065032959</t>
  </si>
  <si>
    <t>24.006345748901367</t>
  </si>
  <si>
    <t>24.36492156982422</t>
  </si>
  <si>
    <t>26.396865844726562</t>
  </si>
  <si>
    <t>26.249755859375</t>
  </si>
  <si>
    <t>26.268142700195312</t>
  </si>
  <si>
    <t>24.925777435302734</t>
  </si>
  <si>
    <t>23.978759765625</t>
  </si>
  <si>
    <t>23.896013259887695</t>
  </si>
  <si>
    <t>22.838668823242188</t>
  </si>
  <si>
    <t>24.089088439941406</t>
  </si>
  <si>
    <t>23.19724464416504</t>
  </si>
  <si>
    <t>23.85004234313965</t>
  </si>
  <si>
    <t>24.190227508544922</t>
  </si>
  <si>
    <t>23.868432998657227</t>
  </si>
  <si>
    <t>24.02473258972168</t>
  </si>
  <si>
    <t>23.4482479095459</t>
  </si>
  <si>
    <t>24.814434051513672</t>
  </si>
  <si>
    <t>26.35720443725586</t>
  </si>
  <si>
    <t>26.979894638061523</t>
  </si>
  <si>
    <t>26.041217803955078</t>
  </si>
  <si>
    <t>24.43338394165039</t>
  </si>
  <si>
    <t>23.81070327758789</t>
  </si>
  <si>
    <t>23.671297073364258</t>
  </si>
  <si>
    <t>24.609973907470703</t>
  </si>
  <si>
    <t>25.47429847717285</t>
  </si>
  <si>
    <t>26.66390037536621</t>
  </si>
  <si>
    <t>27.21224021911621</t>
  </si>
  <si>
    <t>26.84977149963379</t>
  </si>
  <si>
    <t>25.697345733642578</t>
  </si>
  <si>
    <t>25.093250274658203</t>
  </si>
  <si>
    <t>24.749374389648438</t>
  </si>
  <si>
    <t>25.334890365600586</t>
  </si>
  <si>
    <t>25.34417724609375</t>
  </si>
  <si>
    <t>26.320035934448242</t>
  </si>
  <si>
    <t>26.217802047729492</t>
  </si>
  <si>
    <t>26.087684631347656</t>
  </si>
  <si>
    <t>25.985456466674805</t>
  </si>
  <si>
    <t>26.385089874267578</t>
  </si>
  <si>
    <t>25.65087890625</t>
  </si>
  <si>
    <t>28.299606323242188</t>
  </si>
  <si>
    <t>26.877365112304688</t>
  </si>
  <si>
    <t>26.802310943603516</t>
  </si>
  <si>
    <t>25.338829040527344</t>
  </si>
  <si>
    <t>25.56398582458496</t>
  </si>
  <si>
    <t>24.231836318969727</t>
  </si>
  <si>
    <t>23.28432846069336</t>
  </si>
  <si>
    <t>22.50568199157715</t>
  </si>
  <si>
    <t>22.946611404418945</t>
  </si>
  <si>
    <t>23.349998474121094</t>
  </si>
  <si>
    <t>23.115467071533203</t>
  </si>
  <si>
    <t>23.05917739868164</t>
  </si>
  <si>
    <t>23.29371452331543</t>
  </si>
  <si>
    <t>23.321863174438477</t>
  </si>
  <si>
    <t>21.802085876464844</t>
  </si>
  <si>
    <t>21.717662811279297</t>
  </si>
  <si>
    <t>22.364965438842773</t>
  </si>
  <si>
    <t>22.993511199951172</t>
  </si>
  <si>
    <t>22.815263748168945</t>
  </si>
  <si>
    <t>23.19990348815918</t>
  </si>
  <si>
    <t>22.65578842163086</t>
  </si>
  <si>
    <t>22.984132766723633</t>
  </si>
  <si>
    <t>25.71408462524414</t>
  </si>
  <si>
    <t>26.539634704589844</t>
  </si>
  <si>
    <t>25.52646255493164</t>
  </si>
  <si>
    <t>25.63903045654297</t>
  </si>
  <si>
    <t>26.511489868164062</t>
  </si>
  <si>
    <t>27.252614974975586</t>
  </si>
  <si>
    <t>25.67656135559082</t>
  </si>
  <si>
    <t>25.751609802246094</t>
  </si>
  <si>
    <t>25.657794952392578</t>
  </si>
  <si>
    <t>25.643579483032227</t>
  </si>
  <si>
    <t>27.567323684692383</t>
  </si>
  <si>
    <t>27.31145668029785</t>
  </si>
  <si>
    <t>27.643136978149414</t>
  </si>
  <si>
    <t>27.84214210510254</t>
  </si>
  <si>
    <t>29.775358200073242</t>
  </si>
  <si>
    <t>28.657127380371094</t>
  </si>
  <si>
    <t>27.97481346130371</t>
  </si>
  <si>
    <t>28.18330192565918</t>
  </si>
  <si>
    <t>28.01272201538086</t>
  </si>
  <si>
    <t>26.68600082397461</t>
  </si>
  <si>
    <t>28.46759796142578</t>
  </si>
  <si>
    <t>27.79476547241211</t>
  </si>
  <si>
    <t>29.19729232788086</t>
  </si>
  <si>
    <t>29.102523803710938</t>
  </si>
  <si>
    <t>29.78484344482422</t>
  </si>
  <si>
    <t>29.765888214111328</t>
  </si>
  <si>
    <t>29.614261627197266</t>
  </si>
  <si>
    <t>29.159381866455078</t>
  </si>
  <si>
    <t>28.998291015625</t>
  </si>
  <si>
    <t>28.666601181030273</t>
  </si>
  <si>
    <t>29.8985538482666</t>
  </si>
  <si>
    <t>31.699100494384766</t>
  </si>
  <si>
    <t>31.51905059814453</t>
  </si>
  <si>
    <t>29.727981567382812</t>
  </si>
  <si>
    <t>29.803794860839844</t>
  </si>
  <si>
    <t>30.18285369873047</t>
  </si>
  <si>
    <t>31.139982223510742</t>
  </si>
  <si>
    <t>31.983402252197266</t>
  </si>
  <si>
    <t>32.01182174682617</t>
  </si>
  <si>
    <t>31.831775665283203</t>
  </si>
  <si>
    <t>31.879165649414062</t>
  </si>
  <si>
    <t>31.39585304260254</t>
  </si>
  <si>
    <t>29.817384719848633</t>
  </si>
  <si>
    <t>29.664424896240234</t>
  </si>
  <si>
    <t>28.34515380859375</t>
  </si>
  <si>
    <t>27.408283233642578</t>
  </si>
  <si>
    <t>27.723756790161133</t>
  </si>
  <si>
    <t>27.714200973510742</t>
  </si>
  <si>
    <t>27.886276245117188</t>
  </si>
  <si>
    <t>27.962759017944336</t>
  </si>
  <si>
    <t>27.379606246948242</t>
  </si>
  <si>
    <t>27.484758377075195</t>
  </si>
  <si>
    <t>28.18263816833496</t>
  </si>
  <si>
    <t>27.637723922729492</t>
  </si>
  <si>
    <t>27.87671661376953</t>
  </si>
  <si>
    <t>27.42740249633789</t>
  </si>
  <si>
    <t>26.911165237426758</t>
  </si>
  <si>
    <t>26.25153160095215</t>
  </si>
  <si>
    <t>25.649253845214844</t>
  </si>
  <si>
    <t>25.90737533569336</t>
  </si>
  <si>
    <t>25.496301651000977</t>
  </si>
  <si>
    <t>26.328012466430664</t>
  </si>
  <si>
    <t>26.213294982910156</t>
  </si>
  <si>
    <t>25.744855880737305</t>
  </si>
  <si>
    <t>22.5900821685791</t>
  </si>
  <si>
    <t>22.418006896972656</t>
  </si>
  <si>
    <t>22.45624351501465</t>
  </si>
  <si>
    <t>22.379770278930664</t>
  </si>
  <si>
    <t>21.806167602539062</t>
  </si>
  <si>
    <t>22.14076805114746</t>
  </si>
  <si>
    <t>22.073413848876953</t>
  </si>
  <si>
    <t>21.650035858154297</t>
  </si>
  <si>
    <t>21.409481048583984</t>
  </si>
  <si>
    <t>21.880971908569336</t>
  </si>
  <si>
    <t>21.48645782470703</t>
  </si>
  <si>
    <t>21.996431350708008</t>
  </si>
  <si>
    <t>21.38060760498047</t>
  </si>
  <si>
    <t>21.04383659362793</t>
  </si>
  <si>
    <t>22.102277755737305</t>
  </si>
  <si>
    <t>22.35245704650879</t>
  </si>
  <si>
    <t>21.727012634277344</t>
  </si>
  <si>
    <t>21.755876541137695</t>
  </si>
  <si>
    <t>22.006061553955078</t>
  </si>
  <si>
    <t>21.553815841674805</t>
  </si>
  <si>
    <t>22.900920867919922</t>
  </si>
  <si>
    <t>22.823942184448242</t>
  </si>
  <si>
    <t>22.70848274230957</t>
  </si>
  <si>
    <t>22.02530288696289</t>
  </si>
  <si>
    <t>21.140050888061523</t>
  </si>
  <si>
    <t>20.72629737854004</t>
  </si>
  <si>
    <t>20.45688247680664</t>
  </si>
  <si>
    <t>19.831436157226562</t>
  </si>
  <si>
    <t>19.571632385253906</t>
  </si>
  <si>
    <t>19.542762756347656</t>
  </si>
  <si>
    <t>19.792943954467773</t>
  </si>
  <si>
    <t>19.427295684814453</t>
  </si>
  <si>
    <t>19.600500106811523</t>
  </si>
  <si>
    <t>19.22523307800293</t>
  </si>
  <si>
    <t>18.72487449645996</t>
  </si>
  <si>
    <t>18.93821144104004</t>
  </si>
  <si>
    <t>19.403661727905273</t>
  </si>
  <si>
    <t>19.52002716064453</t>
  </si>
  <si>
    <t>20.033964157104492</t>
  </si>
  <si>
    <t>20.66427230834961</t>
  </si>
  <si>
    <t>20.237606048583984</t>
  </si>
  <si>
    <t>20.61578941345215</t>
  </si>
  <si>
    <t>20.74184799194336</t>
  </si>
  <si>
    <t>21.061847686767578</t>
  </si>
  <si>
    <t>20.98427391052246</t>
  </si>
  <si>
    <t>21.120031356811523</t>
  </si>
  <si>
    <t>21.236391067504883</t>
  </si>
  <si>
    <t>20.518817901611328</t>
  </si>
  <si>
    <t>20.99396514892578</t>
  </si>
  <si>
    <t>20.887300491333008</t>
  </si>
  <si>
    <t>21.808517456054688</t>
  </si>
  <si>
    <t>21.818206787109375</t>
  </si>
  <si>
    <t>22.147911071777344</t>
  </si>
  <si>
    <t>22.5745792388916</t>
  </si>
  <si>
    <t>21.79881477355957</t>
  </si>
  <si>
    <t>22.24488067626953</t>
  </si>
  <si>
    <t>22.768512725830078</t>
  </si>
  <si>
    <t>23.65093994140625</t>
  </si>
  <si>
    <t>23.544273376464844</t>
  </si>
  <si>
    <t>22.724470138549805</t>
  </si>
  <si>
    <t>22.92832374572754</t>
  </si>
  <si>
    <t>24.09317398071289</t>
  </si>
  <si>
    <t>24.190248489379883</t>
  </si>
  <si>
    <t>24.772680282592773</t>
  </si>
  <si>
    <t>24.753265380859375</t>
  </si>
  <si>
    <t>24.743558883666992</t>
  </si>
  <si>
    <t>25.86958885192871</t>
  </si>
  <si>
    <t>26.03461456298828</t>
  </si>
  <si>
    <t>26.07343864440918</t>
  </si>
  <si>
    <t>24.792091369628906</t>
  </si>
  <si>
    <t>25.753103256225586</t>
  </si>
  <si>
    <t>25.908418655395508</t>
  </si>
  <si>
    <t>26.888843536376953</t>
  </si>
  <si>
    <t>26.083148956298828</t>
  </si>
  <si>
    <t>24.05435562133789</t>
  </si>
  <si>
    <t>24.335853576660156</t>
  </si>
  <si>
    <t>23.42337989807129</t>
  </si>
  <si>
    <t>24.96682357788086</t>
  </si>
  <si>
    <t>25.102720260620117</t>
  </si>
  <si>
    <t>26.655868530273438</t>
  </si>
  <si>
    <t>26.64616584777832</t>
  </si>
  <si>
    <t>27.364490509033203</t>
  </si>
  <si>
    <t>25.990890502929688</t>
  </si>
  <si>
    <t>27.18598175048828</t>
  </si>
  <si>
    <t>27.448320388793945</t>
  </si>
  <si>
    <t>26.826486587524414</t>
  </si>
  <si>
    <t>24.86380958557129</t>
  </si>
  <si>
    <t>24.543170928955078</t>
  </si>
  <si>
    <t>23.97963523864746</t>
  </si>
  <si>
    <t>23.59098243713379</t>
  </si>
  <si>
    <t>23.416091918945312</t>
  </si>
  <si>
    <t>23.795019149780273</t>
  </si>
  <si>
    <t>23.70757484436035</t>
  </si>
  <si>
    <t>24.11565589904785</t>
  </si>
  <si>
    <t>25.30103874206543</t>
  </si>
  <si>
    <t>24.951255798339844</t>
  </si>
  <si>
    <t>25.349620819091797</t>
  </si>
  <si>
    <t>26.39897346496582</t>
  </si>
  <si>
    <t>26.77790069580078</t>
  </si>
  <si>
    <t>25.631389617919922</t>
  </si>
  <si>
    <t>25.8062801361084</t>
  </si>
  <si>
    <t>26.787622451782227</t>
  </si>
  <si>
    <t>27.47747230529785</t>
  </si>
  <si>
    <t>27.234569549560547</t>
  </si>
  <si>
    <t>27.04024314880371</t>
  </si>
  <si>
    <t>27.244281768798828</t>
  </si>
  <si>
    <t>26.875062942504883</t>
  </si>
  <si>
    <t>27.079103469848633</t>
  </si>
  <si>
    <t>28.280139923095703</t>
  </si>
  <si>
    <t>28.49408531188965</t>
  </si>
  <si>
    <t>28.182886123657227</t>
  </si>
  <si>
    <t>28.445463180541992</t>
  </si>
  <si>
    <t>27.599395751953125</t>
  </si>
  <si>
    <t>27.27846336364746</t>
  </si>
  <si>
    <t>27.29792022705078</t>
  </si>
  <si>
    <t>27.035343170166016</t>
  </si>
  <si>
    <t>27.472965240478516</t>
  </si>
  <si>
    <t>27.677186965942383</t>
  </si>
  <si>
    <t>27.424345016479492</t>
  </si>
  <si>
    <t>28.542713165283203</t>
  </si>
  <si>
    <t>29.048410415649414</t>
  </si>
  <si>
    <t>28.96088409423828</t>
  </si>
  <si>
    <t>29.262353897094727</t>
  </si>
  <si>
    <t>30.82806968688965</t>
  </si>
  <si>
    <t>29.505477905273438</t>
  </si>
  <si>
    <t>28.815006256103516</t>
  </si>
  <si>
    <t>29.777780532836914</t>
  </si>
  <si>
    <t>30.721097946166992</t>
  </si>
  <si>
    <t>29.140113830566406</t>
  </si>
  <si>
    <t>29.49049186706543</t>
  </si>
  <si>
    <t>30.288589477539062</t>
  </si>
  <si>
    <t>29.9674072265625</t>
  </si>
  <si>
    <t>31.13534164428711</t>
  </si>
  <si>
    <t>30.648698806762695</t>
  </si>
  <si>
    <t>31.68037986755371</t>
  </si>
  <si>
    <t>31.407867431640625</t>
  </si>
  <si>
    <t>31.99182891845703</t>
  </si>
  <si>
    <t>32.225425720214844</t>
  </si>
  <si>
    <t>31.816646575927734</t>
  </si>
  <si>
    <t>32.01130294799805</t>
  </si>
  <si>
    <t>32.040496826171875</t>
  </si>
  <si>
    <t>31.972360610961914</t>
  </si>
  <si>
    <t>30.113393783569336</t>
  </si>
  <si>
    <t>31.057479858398438</t>
  </si>
  <si>
    <t>31.35919761657715</t>
  </si>
  <si>
    <t>36.001766204833984</t>
  </si>
  <si>
    <t>34.76569747924805</t>
  </si>
  <si>
    <t>35.6903076171875</t>
  </si>
  <si>
    <t>33.77294158935547</t>
  </si>
  <si>
    <t>34.512638092041016</t>
  </si>
  <si>
    <t>34.064918518066406</t>
  </si>
  <si>
    <t>34.33744430541992</t>
  </si>
  <si>
    <t>33.650794982910156</t>
  </si>
  <si>
    <t>32.64760208129883</t>
  </si>
  <si>
    <t>32.33592987060547</t>
  </si>
  <si>
    <t>32.14113998413086</t>
  </si>
  <si>
    <t>30.10552978515625</t>
  </si>
  <si>
    <t>28.44977569580078</t>
  </si>
  <si>
    <t>28.420557022094727</t>
  </si>
  <si>
    <t>29.59906578063965</t>
  </si>
  <si>
    <t>29.823083877563477</t>
  </si>
  <si>
    <t>30.563295364379883</t>
  </si>
  <si>
    <t>31.060028076171875</t>
  </si>
  <si>
    <t>31.079504013061523</t>
  </si>
  <si>
    <t>31.751544952392578</t>
  </si>
  <si>
    <t>31.2742977142334</t>
  </si>
  <si>
    <t>31.917129516601562</t>
  </si>
  <si>
    <t>30.62173843383789</t>
  </si>
  <si>
    <t>31.332738876342773</t>
  </si>
  <si>
    <t>30.193193435668945</t>
  </si>
  <si>
    <t>27.3135929107666</t>
  </si>
  <si>
    <t>27.947202682495117</t>
  </si>
  <si>
    <t>28.02518653869629</t>
  </si>
  <si>
    <t>27.9179630279541</t>
  </si>
  <si>
    <t>27.469554901123047</t>
  </si>
  <si>
    <t>27.586530685424805</t>
  </si>
  <si>
    <t>26.25107192993164</t>
  </si>
  <si>
    <t>25.92938804626465</t>
  </si>
  <si>
    <t>27.02115249633789</t>
  </si>
  <si>
    <t>26.124347686767578</t>
  </si>
  <si>
    <t>26.163339614868164</t>
  </si>
  <si>
    <t>26.387542724609375</t>
  </si>
  <si>
    <t>26.475271224975586</t>
  </si>
  <si>
    <t>24.613428115844727</t>
  </si>
  <si>
    <t>24.632925033569336</t>
  </si>
  <si>
    <t>22.663846969604492</t>
  </si>
  <si>
    <t>22.332422256469727</t>
  </si>
  <si>
    <t>22.24468421936035</t>
  </si>
  <si>
    <t>22.225191116333008</t>
  </si>
  <si>
    <t>21.91325569152832</t>
  </si>
  <si>
    <t>21.055442810058594</t>
  </si>
  <si>
    <t>21.63920021057129</t>
  </si>
  <si>
    <t>21.87366485595703</t>
  </si>
  <si>
    <t>22.31328773498535</t>
  </si>
  <si>
    <t>23.50515365600586</t>
  </si>
  <si>
    <t>23.583311080932617</t>
  </si>
  <si>
    <t>24.452783584594727</t>
  </si>
  <si>
    <t>24.687253952026367</t>
  </si>
  <si>
    <t>24.081546783447266</t>
  </si>
  <si>
    <t>23.49538230895996</t>
  </si>
  <si>
    <t>23.163223266601562</t>
  </si>
  <si>
    <t>23.309764862060547</t>
  </si>
  <si>
    <t>23.280460357666016</t>
  </si>
  <si>
    <t>24.218318939208984</t>
  </si>
  <si>
    <t>24.667715072631836</t>
  </si>
  <si>
    <t>24.50163459777832</t>
  </si>
  <si>
    <t>22.19605827331543</t>
  </si>
  <si>
    <t>20.13471794128418</t>
  </si>
  <si>
    <t>18.845155715942383</t>
  </si>
  <si>
    <t>18.92331314086914</t>
  </si>
  <si>
    <t>18.630229949951172</t>
  </si>
  <si>
    <t>17.59467124938965</t>
  </si>
  <si>
    <t>17.545825958251953</t>
  </si>
  <si>
    <t>17.44813346862793</t>
  </si>
  <si>
    <t>17.946369171142578</t>
  </si>
  <si>
    <t>18.986051559448242</t>
  </si>
  <si>
    <t>19.142803192138672</t>
  </si>
  <si>
    <t>20.945398330688477</t>
  </si>
  <si>
    <t>21.542997360229492</t>
  </si>
  <si>
    <t>22.1895809173584</t>
  </si>
  <si>
    <t>20.563325881958008</t>
  </si>
  <si>
    <t>19.64243507385254</t>
  </si>
  <si>
    <t>20.083288192749023</t>
  </si>
  <si>
    <t>18.995851516723633</t>
  </si>
  <si>
    <t>19.759998321533203</t>
  </si>
  <si>
    <t>19.279956817626953</t>
  </si>
  <si>
    <t>20.122474670410156</t>
  </si>
  <si>
    <t>20.16166114807129</t>
  </si>
  <si>
    <t>19.475887298583984</t>
  </si>
  <si>
    <t>20.240034103393555</t>
  </si>
  <si>
    <t>20.90620994567871</t>
  </si>
  <si>
    <t>19.348535537719727</t>
  </si>
  <si>
    <t>18.6251220703125</t>
  </si>
  <si>
    <t>19.13593292236328</t>
  </si>
  <si>
    <t>19.794103622436523</t>
  </si>
  <si>
    <t>20.491565704345703</t>
  </si>
  <si>
    <t>21.326549530029297</t>
  </si>
  <si>
    <t>21.071144104003906</t>
  </si>
  <si>
    <t>20.845205307006836</t>
  </si>
  <si>
    <t>20.6585636138916</t>
  </si>
  <si>
    <t>20.393327713012695</t>
  </si>
  <si>
    <t>20.727319717407227</t>
  </si>
  <si>
    <t>21.483726501464844</t>
  </si>
  <si>
    <t>19.676219940185547</t>
  </si>
  <si>
    <t>19.00823402404785</t>
  </si>
  <si>
    <t>19.479751586914062</t>
  </si>
  <si>
    <t>19.990571975708008</t>
  </si>
  <si>
    <t>18.418827056884766</t>
  </si>
  <si>
    <t>18.0848331451416</t>
  </si>
  <si>
    <t>17.14179039001465</t>
  </si>
  <si>
    <t>16.2576847076416</t>
  </si>
  <si>
    <t>15.950931549072266</t>
  </si>
  <si>
    <t>9.80307388305664</t>
  </si>
  <si>
    <t>8.098620414733887</t>
  </si>
  <si>
    <t>9.083852767944336</t>
  </si>
  <si>
    <t>9.852335929870605</t>
  </si>
  <si>
    <t>9.674992561340332</t>
  </si>
  <si>
    <t>11.162697792053223</t>
  </si>
  <si>
    <t>11.625757217407227</t>
  </si>
  <si>
    <t>12.019850730895996</t>
  </si>
  <si>
    <t>10.670080184936523</t>
  </si>
  <si>
    <t>10.729193687438965</t>
  </si>
  <si>
    <t>11.35974407196045</t>
  </si>
  <si>
    <t>10.936092376708984</t>
  </si>
  <si>
    <t>10.246430397033691</t>
  </si>
  <si>
    <t>12.748924255371094</t>
  </si>
  <si>
    <t>12.947925567626953</t>
  </si>
  <si>
    <t>12.90836238861084</t>
  </si>
  <si>
    <t>12.809446334838867</t>
  </si>
  <si>
    <t>13.393043518066406</t>
  </si>
  <si>
    <t>13.521631240844727</t>
  </si>
  <si>
    <t>13.828267097473145</t>
  </si>
  <si>
    <t>17.63648223876953</t>
  </si>
  <si>
    <t>17.300168991088867</t>
  </si>
  <si>
    <t>17.34654998779297</t>
  </si>
  <si>
    <t>18.159828186035156</t>
  </si>
  <si>
    <t>17.95155143737793</t>
  </si>
  <si>
    <t>18.110239028930664</t>
  </si>
  <si>
    <t>18.31851577758789</t>
  </si>
  <si>
    <t>18.120153427124023</t>
  </si>
  <si>
    <t>18.913591384887695</t>
  </si>
  <si>
    <t>18.348270416259766</t>
  </si>
  <si>
    <t>19.39957618713379</t>
  </si>
  <si>
    <t>16.61262321472168</t>
  </si>
  <si>
    <t>17.029178619384766</t>
  </si>
  <si>
    <t>19.032608032226562</t>
  </si>
  <si>
    <t>22.384885787963867</t>
  </si>
  <si>
    <t>22.277387619018555</t>
  </si>
  <si>
    <t>21.830049514770508</t>
  </si>
  <si>
    <t>24.40472412109375</t>
  </si>
  <si>
    <t>28.291589736938477</t>
  </si>
  <si>
    <t>28.241886138916016</t>
  </si>
  <si>
    <t>30.249929428100586</t>
  </si>
  <si>
    <t>29.524250030517578</t>
  </si>
  <si>
    <t>31.929931640625</t>
  </si>
  <si>
    <t>31.045198440551758</t>
  </si>
  <si>
    <t>MacdCross</t>
  </si>
  <si>
    <t>479.3496313828291</t>
  </si>
  <si>
    <t>9694.45335091602</t>
  </si>
  <si>
    <t>445.4707596083208</t>
  </si>
  <si>
    <t>9175.915074770328</t>
  </si>
  <si>
    <t>599.1517741882981</t>
  </si>
  <si>
    <t>8649.047714078697</t>
  </si>
  <si>
    <t>471.7086777223176</t>
  </si>
  <si>
    <t>8487.119158927479</t>
  </si>
  <si>
    <t>426.88900299893794</t>
  </si>
  <si>
    <t>7701.620300553337</t>
  </si>
  <si>
    <t>421.9715372434557</t>
  </si>
  <si>
    <t>6693.289865779006</t>
  </si>
  <si>
    <t>374.2396886170518</t>
  </si>
  <si>
    <t>7199.053895422566</t>
  </si>
  <si>
    <t>292.0954651483662</t>
  </si>
  <si>
    <t>6358.101182613196</t>
  </si>
  <si>
    <t>276.02481411937424</t>
  </si>
  <si>
    <t>6219.295271476054</t>
  </si>
  <si>
    <t>315.678587596095</t>
  </si>
  <si>
    <t>5762.089941385154</t>
  </si>
  <si>
    <t>325.7939730426069</t>
  </si>
  <si>
    <t>6583.249625995895</t>
  </si>
  <si>
    <t>326.9801647469285</t>
  </si>
  <si>
    <t>6246.961287878456</t>
  </si>
  <si>
    <t>290.7286710572089</t>
  </si>
  <si>
    <t>5637.285230074084</t>
  </si>
  <si>
    <t>247.898140484941</t>
  </si>
  <si>
    <t>5296.349109684641</t>
  </si>
  <si>
    <t>302.4225859168673</t>
  </si>
  <si>
    <t>6425.416049739041</t>
  </si>
  <si>
    <t>145.6286462465705</t>
  </si>
  <si>
    <t>6011.166868652708</t>
  </si>
  <si>
    <t>181.6348034767716</t>
  </si>
  <si>
    <t>6674.562312971341</t>
  </si>
  <si>
    <t>32.6268346512079</t>
  </si>
  <si>
    <t>6700.936404347146</t>
  </si>
  <si>
    <t>328.7619061399</t>
  </si>
  <si>
    <t>6586.770367275462</t>
  </si>
  <si>
    <t>333.834277524561</t>
  </si>
  <si>
    <t>6051.831865918474</t>
  </si>
  <si>
    <t>224.2986917085036</t>
  </si>
  <si>
    <t>6245.153327694768</t>
  </si>
  <si>
    <t>214.24744556168298</t>
  </si>
  <si>
    <t>6794.011787171105</t>
  </si>
  <si>
    <t>339.70022720790166</t>
  </si>
  <si>
    <t>7074.78043316881</t>
  </si>
  <si>
    <t>426.4008785234082</t>
  </si>
  <si>
    <t>6437.356021009139</t>
  </si>
  <si>
    <t>271.2332479301049</t>
  </si>
  <si>
    <t>6964.5492258371105</t>
  </si>
  <si>
    <t>386.98142148126226</t>
  </si>
  <si>
    <t>12142.17293008955</t>
  </si>
  <si>
    <t>607.109119440358</t>
  </si>
  <si>
    <t>11474.525420651897</t>
  </si>
  <si>
    <t>9948.369573298567</t>
  </si>
  <si>
    <t>9900.871063957862</t>
  </si>
  <si>
    <t>9898.802718893725</t>
  </si>
  <si>
    <t>9969.021176026201</t>
  </si>
  <si>
    <t>9983.474820875588</t>
  </si>
  <si>
    <t>9838.91360178215</t>
  </si>
  <si>
    <t>9772.825642128055</t>
  </si>
  <si>
    <t>9708.802488881016</t>
  </si>
  <si>
    <t>9700.540609259982</t>
  </si>
  <si>
    <t>9748.042657257769</t>
  </si>
  <si>
    <t>9770.760835721</t>
  </si>
  <si>
    <t>9690.215692560436</t>
  </si>
  <si>
    <t>9628.259999713264</t>
  </si>
  <si>
    <t>9572.497841422986</t>
  </si>
  <si>
    <t>9566.30342220182</t>
  </si>
  <si>
    <t>9768.695144649673</t>
  </si>
  <si>
    <t>9702.60806965985</t>
  </si>
  <si>
    <t>9589.020716000781</t>
  </si>
  <si>
    <t>9636.521879334296</t>
  </si>
  <si>
    <t>9667.497514097206</t>
  </si>
  <si>
    <t>9867.827084130815</t>
  </si>
  <si>
    <t>9739.782546965278</t>
  </si>
  <si>
    <t>9859.563435181242</t>
  </si>
  <si>
    <t>9888.478686858449</t>
  </si>
  <si>
    <t>10107.392399219825</t>
  </si>
  <si>
    <t>10119.780352997886</t>
  </si>
  <si>
    <t>10103.259247748634</t>
  </si>
  <si>
    <t>10243.696162013584</t>
  </si>
  <si>
    <t>10274.674450769306</t>
  </si>
  <si>
    <t>10192.065385865959</t>
  </si>
  <si>
    <t>10076.410571807022</t>
  </si>
  <si>
    <t>10101.19621067012</t>
  </si>
  <si>
    <t>10088.802064242165</t>
  </si>
  <si>
    <t>9847.176366067451</t>
  </si>
  <si>
    <t>9885.612374622435</t>
  </si>
  <si>
    <t>9914.701905160904</t>
  </si>
  <si>
    <t>9742.24368296546</t>
  </si>
  <si>
    <t>9667.596580678022</t>
  </si>
  <si>
    <t>9618.01602988009</t>
  </si>
  <si>
    <t>9799.812555588289</t>
  </si>
  <si>
    <t>9504.391002345374</t>
  </si>
  <si>
    <t>9442.415313847958</t>
  </si>
  <si>
    <t>9399.029693139259</t>
  </si>
  <si>
    <t>9386.638073787122</t>
  </si>
  <si>
    <t>9498.19431308247</t>
  </si>
  <si>
    <t>9450.679911763396</t>
  </si>
  <si>
    <t>9239.957293351166</t>
  </si>
  <si>
    <t>9165.1178862997</t>
  </si>
  <si>
    <t>9301.15723539844</t>
  </si>
  <si>
    <t>9145.689303037912</t>
  </si>
  <si>
    <t>9117.617575361159</t>
  </si>
  <si>
    <t>9050.675896795081</t>
  </si>
  <si>
    <t>8951.347767112133</t>
  </si>
  <si>
    <t>9083.066913756864</t>
  </si>
  <si>
    <t>9108.979909960084</t>
  </si>
  <si>
    <t>8983.739697242896</t>
  </si>
  <si>
    <t>8584.26753386859</t>
  </si>
  <si>
    <t>8786.440142658952</t>
  </si>
  <si>
    <t>8796.255468290541</t>
  </si>
  <si>
    <t>8587.711444225188</t>
  </si>
  <si>
    <t>8676.034849057596</t>
  </si>
  <si>
    <t>9139.737912231974</t>
  </si>
  <si>
    <t>9041.59918176798</t>
  </si>
  <si>
    <t>8852.686327746229</t>
  </si>
  <si>
    <t>8999.889235637977</t>
  </si>
  <si>
    <t>8914.01914343304</t>
  </si>
  <si>
    <t>9098.028484882394</t>
  </si>
  <si>
    <t>9210.887609891648</t>
  </si>
  <si>
    <t>9154.458306777235</t>
  </si>
  <si>
    <t>8879.672766648426</t>
  </si>
  <si>
    <t>8950.822464308101</t>
  </si>
  <si>
    <t>8975.355590582825</t>
  </si>
  <si>
    <t>8761.906497603803</t>
  </si>
  <si>
    <t>8931.195444507895</t>
  </si>
  <si>
    <t>9429.245403247314</t>
  </si>
  <si>
    <t>8661.317048414458</t>
  </si>
  <si>
    <t>8487.120957474996</t>
  </si>
  <si>
    <t>8208.393714252514</t>
  </si>
  <si>
    <t>8289.47789357447</t>
  </si>
  <si>
    <t>8251.469817299392</t>
  </si>
  <si>
    <t>8547.931856213965</t>
  </si>
  <si>
    <t>8033.556882064164</t>
  </si>
  <si>
    <t>8241.33376375579</t>
  </si>
  <si>
    <t>8046.225886736953</t>
  </si>
  <si>
    <t>7868.857165676128</t>
  </si>
  <si>
    <t>7699.087829131224</t>
  </si>
  <si>
    <t>7894.195175021706</t>
  </si>
  <si>
    <t>8051.294444637109</t>
  </si>
  <si>
    <t>7734.562423148758</t>
  </si>
  <si>
    <t>7658.545208341889</t>
  </si>
  <si>
    <t>7549.140966620559</t>
  </si>
  <si>
    <t>7522.087172658237</t>
  </si>
  <si>
    <t>7394.2018059510965</t>
  </si>
  <si>
    <t>7207.29091697479</t>
  </si>
  <si>
    <t>7411.416638183904</t>
  </si>
  <si>
    <t>7381.904908062811</t>
  </si>
  <si>
    <t>6924.468967131909</t>
  </si>
  <si>
    <t>6700.667899997492</t>
  </si>
  <si>
    <t>6685.374381928349</t>
  </si>
  <si>
    <t>6205.178803880141</t>
  </si>
  <si>
    <t>6688.01186197404</t>
  </si>
  <si>
    <t>6917.555582964607</t>
  </si>
  <si>
    <t>6933.38599370645</t>
  </si>
  <si>
    <t>6595.666877568675</t>
  </si>
  <si>
    <t>6669.540652905886</t>
  </si>
  <si>
    <t>6553.449499340988</t>
  </si>
  <si>
    <t>6904.363205315225</t>
  </si>
  <si>
    <t>6418.892114128866</t>
  </si>
  <si>
    <t>6585.113639105292</t>
  </si>
  <si>
    <t>7049.477700318118</t>
  </si>
  <si>
    <t>7160.290575511017</t>
  </si>
  <si>
    <t>6812.01711481632</t>
  </si>
  <si>
    <t>7012.538047415663</t>
  </si>
  <si>
    <t>6806.740495584629</t>
  </si>
  <si>
    <t>6962.408229050904</t>
  </si>
  <si>
    <t>7081.137968755033</t>
  </si>
  <si>
    <t>7450.519565516804</t>
  </si>
  <si>
    <t>7405.665260290198</t>
  </si>
  <si>
    <t>7598.946810671445</t>
  </si>
  <si>
    <t>7878.870880213539</t>
  </si>
  <si>
    <t>7969.511374474048</t>
  </si>
  <si>
    <t>8268.097454219913</t>
  </si>
  <si>
    <t>8470.711115796586</t>
  </si>
  <si>
    <t>8140.131833458322</t>
  </si>
  <si>
    <t>8406.727475845637</t>
  </si>
  <si>
    <t>8228.107748381415</t>
  </si>
  <si>
    <t>8025.496852038592</t>
  </si>
  <si>
    <t>7982.842013815907</t>
  </si>
  <si>
    <t>8132.135330212224</t>
  </si>
  <si>
    <t>8337.412465032776</t>
  </si>
  <si>
    <t>8297.422206147508</t>
  </si>
  <si>
    <t>8145.464310413774</t>
  </si>
  <si>
    <t>7844.213098283724</t>
  </si>
  <si>
    <t>7641.601648894129</t>
  </si>
  <si>
    <t>7828.217879604448</t>
  </si>
  <si>
    <t>7830.882458941864</t>
  </si>
  <si>
    <t>7870.873270873903</t>
  </si>
  <si>
    <t>7572.287191128036</t>
  </si>
  <si>
    <t>7529.631246811813</t>
  </si>
  <si>
    <t>7255.039654225171</t>
  </si>
  <si>
    <t>7203.900994733448</t>
  </si>
  <si>
    <t>7249.9479579181725</t>
  </si>
  <si>
    <t>7211.1717795525055</t>
  </si>
  <si>
    <t>7145.737732686928</t>
  </si>
  <si>
    <t>7208.7480170291565</t>
  </si>
  <si>
    <t>7216.018299097224</t>
  </si>
  <si>
    <t>7075.456160774652</t>
  </si>
  <si>
    <t>6959.1281284286415</t>
  </si>
  <si>
    <t>6862.189190767445</t>
  </si>
  <si>
    <t>6612.568296664948</t>
  </si>
  <si>
    <t>6590.7574504607455</t>
  </si>
  <si>
    <t>6333.867782543153</t>
  </si>
  <si>
    <t>6439.536878818448</t>
  </si>
  <si>
    <t>6355.774442605884</t>
  </si>
  <si>
    <t>6253.39850709539</t>
  </si>
  <si>
    <t>6209.888010486913</t>
  </si>
  <si>
    <t>6308.66847997375</t>
  </si>
  <si>
    <t>6555.61796431897</t>
  </si>
  <si>
    <t>6946.034700260867</t>
  </si>
  <si>
    <t>7103.6139991301525</t>
  </si>
  <si>
    <t>6866.0704546967345</t>
  </si>
  <si>
    <t>6750.825849612241</t>
  </si>
  <si>
    <t>6619.11952231848</t>
  </si>
  <si>
    <t>6605.007957723549</t>
  </si>
  <si>
    <t>6459.188617801825</t>
  </si>
  <si>
    <t>6461.542154159906</t>
  </si>
  <si>
    <t>6367.465378645486</t>
  </si>
  <si>
    <t>6565.02680029684</t>
  </si>
  <si>
    <t>6597.952175426084</t>
  </si>
  <si>
    <t>6861.366278046638</t>
  </si>
  <si>
    <t>6082.884411810214</t>
  </si>
  <si>
    <t>6172.160875604455</t>
  </si>
  <si>
    <t>6108.5277714767335</t>
  </si>
  <si>
    <t>6167.447401068647</t>
  </si>
  <si>
    <t>6174.518810766671</t>
  </si>
  <si>
    <t>5922.348162679793</t>
  </si>
  <si>
    <t>5792.725456735307</t>
  </si>
  <si>
    <t>5771.51697753393</t>
  </si>
  <si>
    <t>5696.101384961</t>
  </si>
  <si>
    <t>5715.530906969453</t>
  </si>
  <si>
    <t>5759.871350420476</t>
  </si>
  <si>
    <t>5779.825834654924</t>
  </si>
  <si>
    <t>5828.600457680679</t>
  </si>
  <si>
    <t>5631.281044284101</t>
  </si>
  <si>
    <t>5600.242688791842</t>
  </si>
  <si>
    <t>5542.5974527894505</t>
  </si>
  <si>
    <t>5717.745968312366</t>
  </si>
  <si>
    <t>5808.648227273402</t>
  </si>
  <si>
    <t>5680.057019606159</t>
  </si>
  <si>
    <t>5757.65493678126</t>
  </si>
  <si>
    <t>5892.897188427885</t>
  </si>
  <si>
    <t>6130.125570293359</t>
  </si>
  <si>
    <t>6260.93364236525</t>
  </si>
  <si>
    <t>6584.627399024423</t>
  </si>
  <si>
    <t>6402.826937991257</t>
  </si>
  <si>
    <t>6597.9299377486195</t>
  </si>
  <si>
    <t>6522.5502372744695</t>
  </si>
  <si>
    <t>6358.4860437748</t>
  </si>
  <si>
    <t>6385.089318161459</t>
  </si>
  <si>
    <t>6591.278443003804</t>
  </si>
  <si>
    <t>6766.42921235389</t>
  </si>
  <si>
    <t>6393.9590296072265</t>
  </si>
  <si>
    <t>6411.695297140722</t>
  </si>
  <si>
    <t>6407.26111756599</t>
  </si>
  <si>
    <t>6389.5239485016255</t>
  </si>
  <si>
    <t>6386.164393721664</t>
  </si>
  <si>
    <t>6686.271849044261</t>
  </si>
  <si>
    <t>6840.80460744098</t>
  </si>
  <si>
    <t>6780.335325994278</t>
  </si>
  <si>
    <t>6858.7216319135305</t>
  </si>
  <si>
    <t>6905.752694240387</t>
  </si>
  <si>
    <t>7096.119050816771</t>
  </si>
  <si>
    <t>7084.921586669579</t>
  </si>
  <si>
    <t>7362.631409105187</t>
  </si>
  <si>
    <t>7098.358904258556</t>
  </si>
  <si>
    <t>6937.107036301914</t>
  </si>
  <si>
    <t>6986.379304366859</t>
  </si>
  <si>
    <t>6946.065999303623</t>
  </si>
  <si>
    <t>6545.176408236521</t>
  </si>
  <si>
    <t>6696.801564113138</t>
  </si>
  <si>
    <t>6764.496960367431</t>
  </si>
  <si>
    <t>6736.108975960676</t>
  </si>
  <si>
    <t>6698.985188193782</t>
  </si>
  <si>
    <t>6640.026902337185</t>
  </si>
  <si>
    <t>6694.617940032493</t>
  </si>
  <si>
    <t>6659.678647704616</t>
  </si>
  <si>
    <t>6701.169247953613</t>
  </si>
  <si>
    <t>6626.924286494944</t>
  </si>
  <si>
    <t>6646.577338899933</t>
  </si>
  <si>
    <t>6591.984994167067</t>
  </si>
  <si>
    <t>6474.06537269957</t>
  </si>
  <si>
    <t>6323.390954343213</t>
  </si>
  <si>
    <t>6301.55514921595</t>
  </si>
  <si>
    <t>6231.675693201826</t>
  </si>
  <si>
    <t>6112.919256562581</t>
  </si>
  <si>
    <t>6099.948674577125</t>
  </si>
  <si>
    <t>5684.848641801743</t>
  </si>
  <si>
    <t>5478.774099150441</t>
  </si>
  <si>
    <t>5528.5918320372775</t>
  </si>
  <si>
    <t>5487.832525918024</t>
  </si>
  <si>
    <t>5433.485127855536</t>
  </si>
  <si>
    <t>5492.360835718097</t>
  </si>
  <si>
    <t>5476.4067098106825</t>
  </si>
  <si>
    <t>5405.7505292316755</t>
  </si>
  <si>
    <t>5442.21871627669</t>
  </si>
  <si>
    <t>5376.121567344152</t>
  </si>
  <si>
    <t>5398.913111241622</t>
  </si>
  <si>
    <t>5319.141578120832</t>
  </si>
  <si>
    <t>5387.516661605098</t>
  </si>
  <si>
    <t>5606.3221695403145</t>
  </si>
  <si>
    <t>5615.438425665815</t>
  </si>
  <si>
    <t>5649.627322783525</t>
  </si>
  <si>
    <t>5430.823170223885</t>
  </si>
  <si>
    <t>5337.374993955551</t>
  </si>
  <si>
    <t>5423.983945066396</t>
  </si>
  <si>
    <t>5458.171938600388</t>
  </si>
  <si>
    <t>5312.302352963342</t>
  </si>
  <si>
    <t>5232.531723426269</t>
  </si>
  <si>
    <t>5335.0957040282465</t>
  </si>
  <si>
    <t>5483.243676008879</t>
  </si>
  <si>
    <t>5542.503406951363</t>
  </si>
  <si>
    <t>5394.354983178871</t>
  </si>
  <si>
    <t>5401.191949377067</t>
  </si>
  <si>
    <t>5451.335875985909</t>
  </si>
  <si>
    <t>5665.580996899081</t>
  </si>
  <si>
    <t>5460.453035695127</t>
  </si>
  <si>
    <t>5353.330023446682</t>
  </si>
  <si>
    <t>5672.417511305418</t>
  </si>
  <si>
    <t>5642.789001209752</t>
  </si>
  <si>
    <t>5619.997005520425</t>
  </si>
  <si>
    <t>5683.814864525659</t>
  </si>
  <si>
    <t>5654.183643678841</t>
  </si>
  <si>
    <t>5708.885698350433</t>
  </si>
  <si>
    <t>5711.164536485879</t>
  </si>
  <si>
    <t>5841.080448007368</t>
  </si>
  <si>
    <t>5816.008258807018</t>
  </si>
  <si>
    <t>5802.333422826909</t>
  </si>
  <si>
    <t>5754.470593312806</t>
  </si>
  <si>
    <t>5768.145881084775</t>
  </si>
  <si>
    <t>5626.834875302338</t>
  </si>
  <si>
    <t>5690.651830723854</t>
  </si>
  <si>
    <t>5756.749883240111</t>
  </si>
  <si>
    <t>5749.9115616663385</t>
  </si>
  <si>
    <t>5465.010711966019</t>
  </si>
  <si>
    <t>5301.36320687997</t>
  </si>
  <si>
    <t>5271.278258765573</t>
  </si>
  <si>
    <t>5311.392019861414</t>
  </si>
  <si>
    <t>5343.982059212096</t>
  </si>
  <si>
    <t>5181.027886912191</t>
  </si>
  <si>
    <t>5289.666155199814</t>
  </si>
  <si>
    <t>5236.610996370323</t>
  </si>
  <si>
    <t>5201.240062245142</t>
  </si>
  <si>
    <t>5357.880072821534</t>
  </si>
  <si>
    <t>5421.04256167578</t>
  </si>
  <si>
    <t>5388.198087349304</t>
  </si>
  <si>
    <t>5466.518341109156</t>
  </si>
  <si>
    <t>5522.099959737351</t>
  </si>
  <si>
    <t>5686.321337483106</t>
  </si>
  <si>
    <t>5567.577726943976</t>
  </si>
  <si>
    <t>5575.157106340091</t>
  </si>
  <si>
    <t>5592.841827987712</t>
  </si>
  <si>
    <t>5572.630646541385</t>
  </si>
  <si>
    <t>5673.6895354328935</t>
  </si>
  <si>
    <t>5706.533015872745</t>
  </si>
  <si>
    <t>5724.217737520367</t>
  </si>
  <si>
    <t>5683.793883797776</t>
  </si>
  <si>
    <t>5757.061714903531</t>
  </si>
  <si>
    <t>5797.485568626121</t>
  </si>
  <si>
    <t>5800.011531481514</t>
  </si>
  <si>
    <t>5789.906189230006</t>
  </si>
  <si>
    <t>5769.695007783679</t>
  </si>
  <si>
    <t>5613.054003320664</t>
  </si>
  <si>
    <t>5587.788411446991</t>
  </si>
  <si>
    <t>5633.265681710303</t>
  </si>
  <si>
    <t>5666.109162150155</t>
  </si>
  <si>
    <t>5805.065444965548</t>
  </si>
  <si>
    <t>5835.3819686633815</t>
  </si>
  <si>
    <t>5623.159842515483</t>
  </si>
  <si>
    <t>5648.424440502532</t>
  </si>
  <si>
    <t>5711.586432413466</t>
  </si>
  <si>
    <t>5615.579966176057</t>
  </si>
  <si>
    <t>5772.219976752448</t>
  </si>
  <si>
    <t>5744.429415910006</t>
  </si>
  <si>
    <t>5570.104186742681</t>
  </si>
  <si>
    <t>5946.547690636334</t>
  </si>
  <si>
    <t>6022.340490710856</t>
  </si>
  <si>
    <t>5979.391171076185</t>
  </si>
  <si>
    <t>5956.653032887842</t>
  </si>
  <si>
    <t>5984.4445876169075</t>
  </si>
  <si>
    <t>6002.128812321217</t>
  </si>
  <si>
    <t>5986.969059642363</t>
  </si>
  <si>
    <t>6072.870680571578</t>
  </si>
  <si>
    <t>6184.0354086579055</t>
  </si>
  <si>
    <t>6113.294037350856</t>
  </si>
  <si>
    <t>5981.916636988266</t>
  </si>
  <si>
    <t>6098.135278558627</t>
  </si>
  <si>
    <t>6120.873416746971</t>
  </si>
  <si>
    <t>6267.408085071855</t>
  </si>
  <si>
    <t>6338.149456378904</t>
  </si>
  <si>
    <t>6328.043617184085</t>
  </si>
  <si>
    <t>6234.563113802067</t>
  </si>
  <si>
    <t>6388.678652353002</t>
  </si>
  <si>
    <t>6464.471949370836</t>
  </si>
  <si>
    <t>6439.2078483271</t>
  </si>
  <si>
    <t>6436.6808915850825</t>
  </si>
  <si>
    <t>6290.146720203511</t>
  </si>
  <si>
    <t>6325.5171573853795</t>
  </si>
  <si>
    <t>6223.088195782419</t>
  </si>
  <si>
    <t>6339.427097634308</t>
  </si>
  <si>
    <t>6276.200503092799</t>
  </si>
  <si>
    <t>6331.8402640885115</t>
  </si>
  <si>
    <t>6579.692231827194</t>
  </si>
  <si>
    <t>6546.813965355495</t>
  </si>
  <si>
    <t>6599.925775722564</t>
  </si>
  <si>
    <t>6604.984161696408</t>
  </si>
  <si>
    <t>6501.290479364158</t>
  </si>
  <si>
    <t>6496.232590333627</t>
  </si>
  <si>
    <t>6493.702651931738</t>
  </si>
  <si>
    <t>6685.916349504645</t>
  </si>
  <si>
    <t>6756.731765365197</t>
  </si>
  <si>
    <t>6751.673379391354</t>
  </si>
  <si>
    <t>6749.144434876089</t>
  </si>
  <si>
    <t>6766.8490342561945</t>
  </si>
  <si>
    <t>6792.139473295472</t>
  </si>
  <si>
    <t>7042.521876379356</t>
  </si>
  <si>
    <t>6981.822735523178</t>
  </si>
  <si>
    <t>7085.517908685365</t>
  </si>
  <si>
    <t>7095.633189803114</t>
  </si>
  <si>
    <t>6951.47440745337</t>
  </si>
  <si>
    <t>6905.949927575408</t>
  </si>
  <si>
    <t>6855.367061723604</t>
  </si>
  <si>
    <t>7148.745000170184</t>
  </si>
  <si>
    <t>7186.681652615725</t>
  </si>
  <si>
    <t>6797.198356212628</t>
  </si>
  <si>
    <t>6761.789157452415</t>
  </si>
  <si>
    <t>6933.769311129951</t>
  </si>
  <si>
    <t>7012.172554422924</t>
  </si>
  <si>
    <t>7045.050820894621</t>
  </si>
  <si>
    <t>7206.914202624473</t>
  </si>
  <si>
    <t>7181.624260528507</t>
  </si>
  <si>
    <t>7052.638648327043</t>
  </si>
  <si>
    <t>7287.846887376022</t>
  </si>
  <si>
    <t>7308.079934328081</t>
  </si>
  <si>
    <t>7179.094322126617</t>
  </si>
  <si>
    <t>7098.163128205004</t>
  </si>
  <si>
    <t>6888.246322081926</t>
  </si>
  <si>
    <t>6569.57844153938</t>
  </si>
  <si>
    <t>6409.448190364355</t>
  </si>
  <si>
    <t>6407.1681726574</t>
  </si>
  <si>
    <t>6701.425366492832</t>
  </si>
  <si>
    <t>6575.966125989141</t>
  </si>
  <si>
    <t>6263.460722812062</t>
  </si>
  <si>
    <t>6155.008164414268</t>
  </si>
  <si>
    <t>6164.140784975879</t>
  </si>
  <si>
    <t>6253.186076475472</t>
  </si>
  <si>
    <t>6534.018640792777</t>
  </si>
  <si>
    <t>6479.222021013557</t>
  </si>
  <si>
    <t>6374.1955399407025</t>
  </si>
  <si>
    <t>6376.479143285883</t>
  </si>
  <si>
    <t>6595.665174197982</t>
  </si>
  <si>
    <t>6451.824607533505</t>
  </si>
  <si>
    <t>6449.541452393101</t>
  </si>
  <si>
    <t>6333.0978510038985</t>
  </si>
  <si>
    <t>6170.989802192308</t>
  </si>
  <si>
    <t>6104.778303120633</t>
  </si>
  <si>
    <t>5988.335149936208</t>
  </si>
  <si>
    <t>6018.162467243799</t>
  </si>
  <si>
    <t>5871.257415936292</t>
  </si>
  <si>
    <t>5969.193506477356</t>
  </si>
  <si>
    <t>5973.857500394323</t>
  </si>
  <si>
    <t>6057.802982428352</t>
  </si>
  <si>
    <t>6148.744226463855</t>
  </si>
  <si>
    <t>6253.675621258436</t>
  </si>
  <si>
    <t>6209.37065440896</t>
  </si>
  <si>
    <t>6169.730596972362</t>
  </si>
  <si>
    <t>6218.697726746984</t>
  </si>
  <si>
    <t>6265.33491942892</t>
  </si>
  <si>
    <t>6477.529477102589</t>
  </si>
  <si>
    <t>6517.170907783054</t>
  </si>
  <si>
    <t>6512.506456118132</t>
  </si>
  <si>
    <t>6465.870636680061</t>
  </si>
  <si>
    <t>6442.552040339092</t>
  </si>
  <si>
    <t>6510.17423028567</t>
  </si>
  <si>
    <t>6479.861245187095</t>
  </si>
  <si>
    <t>6577.796877980204</t>
  </si>
  <si>
    <t>6608.110320826734</t>
  </si>
  <si>
    <t>6267.666687513426</t>
  </si>
  <si>
    <t>6197.7118139864315</t>
  </si>
  <si>
    <t>6332.9571093754985</t>
  </si>
  <si>
    <t>6374.929392644558</t>
  </si>
  <si>
    <t>6610.443462155106</t>
  </si>
  <si>
    <t>6647.750836011288</t>
  </si>
  <si>
    <t>6715.373941453777</t>
  </si>
  <si>
    <t>6689.723577028302</t>
  </si>
  <si>
    <t>6776.0017426427485</t>
  </si>
  <si>
    <t>6699.051564862238</t>
  </si>
  <si>
    <t>6722.36970345525</t>
  </si>
  <si>
    <t>6678.065194353729</t>
  </si>
  <si>
    <t>6717.707082782149</t>
  </si>
  <si>
    <t>6671.070347848167</t>
  </si>
  <si>
    <t>6720.037935370744</t>
  </si>
  <si>
    <t>6591.787944235194</t>
  </si>
  <si>
    <t>6631.428459419747</t>
  </si>
  <si>
    <t>6584.792182233721</t>
  </si>
  <si>
    <t>6680.3965046902795</t>
  </si>
  <si>
    <t>6968.635356940841</t>
  </si>
  <si>
    <t>7019.980487343458</t>
  </si>
  <si>
    <t>7057.322650044245</t>
  </si>
  <si>
    <t>7052.654994143636</t>
  </si>
  <si>
    <t>7059.656249120572</t>
  </si>
  <si>
    <t>7108.6686959427725</t>
  </si>
  <si>
    <t>7061.99076369281</t>
  </si>
  <si>
    <t>6945.295246445971</t>
  </si>
  <si>
    <t>7008.3115764659115</t>
  </si>
  <si>
    <t>6788.923509674062</t>
  </si>
  <si>
    <t>6667.561252022525</t>
  </si>
  <si>
    <t>6805.262365191996</t>
  </si>
  <si>
    <t>6921.956051447013</t>
  </si>
  <si>
    <t>6746.91323332471</t>
  </si>
  <si>
    <t>6728.241236478405</t>
  </si>
  <si>
    <t>6732.910723370836</t>
  </si>
  <si>
    <t>6627.884117001544</t>
  </si>
  <si>
    <t>7046.510579641249</t>
  </si>
  <si>
    <t>7235.436091852826</t>
  </si>
  <si>
    <t>7312.189057727868</t>
  </si>
  <si>
    <t>7241.340640816954</t>
  </si>
  <si>
    <t>7176.396772870168</t>
  </si>
  <si>
    <t>7142.941775845856</t>
  </si>
  <si>
    <t>7062.255786434814</t>
  </si>
  <si>
    <t>7144.910215944675</t>
  </si>
  <si>
    <t>7249.212087215245</t>
  </si>
  <si>
    <t>6906.78449991522</t>
  </si>
  <si>
    <t>6861.520404962654</t>
  </si>
  <si>
    <t>7011.087142518119</t>
  </si>
  <si>
    <t>6920.558181280659</t>
  </si>
  <si>
    <t>7072.094901599597</t>
  </si>
  <si>
    <t>6932.36805054124</t>
  </si>
  <si>
    <t>6983.53515179328</t>
  </si>
  <si>
    <t>7150.813222244148</t>
  </si>
  <si>
    <t>7117.358225219836</t>
  </si>
  <si>
    <t>7286.6047357695215</t>
  </si>
  <si>
    <t>6975.662934062662</t>
  </si>
  <si>
    <t>6836.822343848171</t>
  </si>
  <si>
    <t>6633.976597129003</t>
  </si>
  <si>
    <t>6570.956432006061</t>
  </si>
  <si>
    <t>6742.831202441441</t>
  </si>
  <si>
    <t>6897.840658015631</t>
  </si>
  <si>
    <t>6895.746101946248</t>
  </si>
  <si>
    <t>6941.829617189966</t>
  </si>
  <si>
    <t>6956.492740319632</t>
  </si>
  <si>
    <t>6902.02894972507</t>
  </si>
  <si>
    <t>6906.219292507823</t>
  </si>
  <si>
    <t>6925.071117561592</t>
  </si>
  <si>
    <t>7023.523867330488</t>
  </si>
  <si>
    <t>7073.7973151422975</t>
  </si>
  <si>
    <t>6816.145997660445</t>
  </si>
  <si>
    <t>6855.945844696015</t>
  </si>
  <si>
    <t>6824.524632152637</t>
  </si>
  <si>
    <t>7008.861564630149</t>
  </si>
  <si>
    <t>6946.019139543394</t>
  </si>
  <si>
    <t>6985.818986578964</t>
  </si>
  <si>
    <t>7013.050266554251</t>
  </si>
  <si>
    <t>7090.5554045560075</t>
  </si>
  <si>
    <t>7157.586531566866</t>
  </si>
  <si>
    <t>7021.429311261107</t>
  </si>
  <si>
    <t>7128.260695522196</t>
  </si>
  <si>
    <t>6862.2303333334885</t>
  </si>
  <si>
    <t>6805.671986669542</t>
  </si>
  <si>
    <t>7044.47188931229</t>
  </si>
  <si>
    <t>7019.334755191724</t>
  </si>
  <si>
    <t>7054.944669659203</t>
  </si>
  <si>
    <t>7341.923053829714</t>
  </si>
  <si>
    <t>7276.986072673577</t>
  </si>
  <si>
    <t>7094.744516694774</t>
  </si>
  <si>
    <t>7193.198907322323</t>
  </si>
  <si>
    <t>6914.598337214679</t>
  </si>
  <si>
    <t>7067.513646934149</t>
  </si>
  <si>
    <t>6878.988012532537</t>
  </si>
  <si>
    <t>6822.430896512581</t>
  </si>
  <si>
    <t>6784.724374902404</t>
  </si>
  <si>
    <t>6589.915072292643</t>
  </si>
  <si>
    <t>6517.093628610534</t>
  </si>
  <si>
    <t>6483.37881689058</t>
  </si>
  <si>
    <t>6564.2933095202625</t>
  </si>
  <si>
    <t>6609.246978201429</t>
  </si>
  <si>
    <t>6593.513018246652</t>
  </si>
  <si>
    <t>6501.360548237599</t>
  </si>
  <si>
    <t>6402.463444679058</t>
  </si>
  <si>
    <t>6357.510655579732</t>
  </si>
  <si>
    <t>6319.301180657133</t>
  </si>
  <si>
    <t>6366.501301357781</t>
  </si>
  <si>
    <t>6379.987050129395</t>
  </si>
  <si>
    <t>6418.197404633834</t>
  </si>
  <si>
    <t>6438.425588000335</t>
  </si>
  <si>
    <t>6364.253090174619</t>
  </si>
  <si>
    <t>6249.624225615902</t>
  </si>
  <si>
    <t>6188.9374765618</t>
  </si>
  <si>
    <t>6218.157185288191</t>
  </si>
  <si>
    <t>6206.919207908819</t>
  </si>
  <si>
    <t>6202.424104915254</t>
  </si>
  <si>
    <t>6134.994921266266</t>
  </si>
  <si>
    <t>6009.127199746337</t>
  </si>
  <si>
    <t>6153.611283243287</t>
  </si>
  <si>
    <t>6043.760734634631</t>
  </si>
  <si>
    <t>6098.685753618634</t>
  </si>
  <si>
    <t>6017.605209887003</t>
  </si>
  <si>
    <t>6080.3767331030995</t>
  </si>
  <si>
    <t>6150.9952711919395</t>
  </si>
  <si>
    <t>6198.0737859438495</t>
  </si>
  <si>
    <t>6072.530739511657</t>
  </si>
  <si>
    <t>6313.155337373901</t>
  </si>
  <si>
    <t>6517.1634261270265</t>
  </si>
  <si>
    <t>6362.850374817809</t>
  </si>
  <si>
    <t>6404.697376107672</t>
  </si>
  <si>
    <t>6349.77286776432</t>
  </si>
  <si>
    <t>6352.387347893718</t>
  </si>
  <si>
    <t>6543.318440234004</t>
  </si>
  <si>
    <t>6538.087948053259</t>
  </si>
  <si>
    <t>6603.474462039403</t>
  </si>
  <si>
    <t>6770.865531042759</t>
  </si>
  <si>
    <t>6833.638586180807</t>
  </si>
  <si>
    <t>6671.4769880768945</t>
  </si>
  <si>
    <t>6700.248014235221</t>
  </si>
  <si>
    <t>6710.708998596711</t>
  </si>
  <si>
    <t>6514.547414075679</t>
  </si>
  <si>
    <t>6326.23335506804</t>
  </si>
  <si>
    <t>6260.846330441246</t>
  </si>
  <si>
    <t>6545.718557752175</t>
  </si>
  <si>
    <t>6597.992114002698</t>
  </si>
  <si>
    <t>6807.079978375919</t>
  </si>
  <si>
    <t>7199.121791280093</t>
  </si>
  <si>
    <t>7398.409198688882</t>
  </si>
  <si>
    <t>7395.1423797007365</t>
  </si>
  <si>
    <t>7614.031973164167</t>
  </si>
  <si>
    <t>7718.577177476551</t>
  </si>
  <si>
    <t>7339.603276587843</t>
  </si>
  <si>
    <t>7261.195168432163</t>
  </si>
  <si>
    <t>7071.708217987809</t>
  </si>
  <si>
    <t>6973.697923777488</t>
  </si>
  <si>
    <t>7039.038119917702</t>
  </si>
  <si>
    <t>6764.609423341379</t>
  </si>
  <si>
    <t>6678.997797443004</t>
  </si>
  <si>
    <t>6513.241530640142</t>
  </si>
  <si>
    <t>6503.093134157384</t>
  </si>
  <si>
    <t>6753.418495901052</t>
  </si>
  <si>
    <t>6641.786134590722</t>
  </si>
  <si>
    <t>6929.320531940155</t>
  </si>
  <si>
    <t>7155.967177639562</t>
  </si>
  <si>
    <t>7396.144142900473</t>
  </si>
  <si>
    <t>7308.190497634404</t>
  </si>
  <si>
    <t>7683.677883438277</t>
  </si>
  <si>
    <t>7626.170741243738</t>
  </si>
  <si>
    <t>7595.7268654187255</t>
  </si>
  <si>
    <t>7666.763670363138</t>
  </si>
  <si>
    <t>7517.922930258672</t>
  </si>
  <si>
    <t>7453.651285095011</t>
  </si>
  <si>
    <t>7659.997853770757</t>
  </si>
  <si>
    <t>7588.960392014715</t>
  </si>
  <si>
    <t>7362.315059938566</t>
  </si>
  <si>
    <t>7416.438965431099</t>
  </si>
  <si>
    <t>7480.711924218019</t>
  </si>
  <si>
    <t>7477.328030704384</t>
  </si>
  <si>
    <t>7314.956971038414</t>
  </si>
  <si>
    <t>7460.415131252505</t>
  </si>
  <si>
    <t>7558.515859378072</t>
  </si>
  <si>
    <t>7619.404924651357</t>
  </si>
  <si>
    <t>7788.543771344596</t>
  </si>
  <si>
    <t>7737.803102554068</t>
  </si>
  <si>
    <t>7494.242243779523</t>
  </si>
  <si>
    <t>7115.372934896904</t>
  </si>
  <si>
    <t>7088.311638962266</t>
  </si>
  <si>
    <t>6860.103614762057</t>
  </si>
  <si>
    <t>6619.005049689739</t>
  </si>
  <si>
    <t>6453.869494226623</t>
  </si>
  <si>
    <t>6506.712769371499</t>
  </si>
  <si>
    <t>6526.529959456958</t>
  </si>
  <si>
    <t>6764.325980150409</t>
  </si>
  <si>
    <t>6836.985162839238</t>
  </si>
  <si>
    <t>6404.328763460612</t>
  </si>
  <si>
    <t>6302.331563976776</t>
  </si>
  <si>
    <t>5840.997402658236</t>
  </si>
  <si>
    <t>5897.257520126573</t>
  </si>
  <si>
    <t>6358.591681445114</t>
  </si>
  <si>
    <t>5959.143703799842</t>
  </si>
  <si>
    <t>5795.988328437785</t>
  </si>
  <si>
    <t>5863.501667477966</t>
  </si>
  <si>
    <t>6645.519424153711</t>
  </si>
  <si>
    <t>6836.804585959442</t>
  </si>
  <si>
    <t>6909.942357461588</t>
  </si>
  <si>
    <t>7568.187746790793</t>
  </si>
  <si>
    <t>7134.983371915926</t>
  </si>
  <si>
    <t>7123.731239506061</t>
  </si>
  <si>
    <t>6668.0236889734415</t>
  </si>
  <si>
    <t>6364.2177476500465</t>
  </si>
  <si>
    <t>6713.031129450924</t>
  </si>
  <si>
    <t>6538.62471084098</t>
  </si>
  <si>
    <t>6397.973600298653</t>
  </si>
  <si>
    <t>6482.364048791653</t>
  </si>
  <si>
    <t>6589.258762104384</t>
  </si>
  <si>
    <t>6786.169990115049</t>
  </si>
  <si>
    <t>6758.039659090385</t>
  </si>
  <si>
    <t>7022.463136979251</t>
  </si>
  <si>
    <t>6746.78807126151</t>
  </si>
  <si>
    <t>6544.250232464923</t>
  </si>
  <si>
    <t>6448.608196143046</t>
  </si>
  <si>
    <t>6898.689680470733</t>
  </si>
  <si>
    <t>6347.339549035249</t>
  </si>
  <si>
    <t>6516.119901440259</t>
  </si>
  <si>
    <t>6971.828541134858</t>
  </si>
  <si>
    <t>6583.633240480441</t>
  </si>
  <si>
    <t>6009.7782996442365</t>
  </si>
  <si>
    <t>6122.2990791619</t>
  </si>
  <si>
    <t>5942.266049766034</t>
  </si>
  <si>
    <t>6437.356608314171</t>
  </si>
  <si>
    <t>6476.73798258672</t>
  </si>
  <si>
    <t>6864.934372403116</t>
  </si>
  <si>
    <t>6769.29179150025</t>
  </si>
  <si>
    <t>6774.917857705183</t>
  </si>
  <si>
    <t>7106.852496310273</t>
  </si>
  <si>
    <t>7551.309548175995</t>
  </si>
  <si>
    <t>7073.097188242656</t>
  </si>
  <si>
    <t>7315.015856730802</t>
  </si>
  <si>
    <t>7382.528651189994</t>
  </si>
  <si>
    <t>8020.793908586882</t>
  </si>
  <si>
    <t>8099.870880363056</t>
  </si>
  <si>
    <t>8235.432336975337</t>
  </si>
  <si>
    <t>8732.48828831542</t>
  </si>
  <si>
    <t>8602.57631489063</t>
  </si>
  <si>
    <t>8229.783942949827</t>
  </si>
  <si>
    <t>7337.3414989859</t>
  </si>
  <si>
    <t>7772.265660626345</t>
  </si>
  <si>
    <t>7823.100662274961</t>
  </si>
  <si>
    <t>7975.607300963778</t>
  </si>
  <si>
    <t>7789.210842702881</t>
  </si>
  <si>
    <t>7664.946174141622</t>
  </si>
  <si>
    <t>7557.627232237889</t>
  </si>
  <si>
    <t>7642.354231782544</t>
  </si>
  <si>
    <t>7568.925109450892</t>
  </si>
  <si>
    <t>7032.329855351236</t>
  </si>
  <si>
    <t>7066.717845638748</t>
  </si>
  <si>
    <t>7147.748253083903</t>
  </si>
  <si>
    <t>7285.1483760656465</t>
  </si>
  <si>
    <t>7295.7178247654</t>
  </si>
  <si>
    <t>7623.363281641366</t>
  </si>
  <si>
    <t>8553.453086299258</t>
  </si>
  <si>
    <t>8338.545027910182</t>
  </si>
  <si>
    <t>8377.29967314261</t>
  </si>
  <si>
    <t>8123.638324578631</t>
  </si>
  <si>
    <t>8053.1773658332295</t>
  </si>
  <si>
    <t>7887.211952682877</t>
  </si>
  <si>
    <t>7883.679995242376</t>
  </si>
  <si>
    <t>8431.014153457767</t>
  </si>
  <si>
    <t>8173.236817659749</t>
  </si>
  <si>
    <t>8289.766344632057</t>
  </si>
  <si>
    <t>8300.359506838508</t>
  </si>
  <si>
    <t>8243.861060836985</t>
  </si>
  <si>
    <t>8236.798501013509</t>
  </si>
  <si>
    <t>8395.70203186915</t>
  </si>
  <si>
    <t>8547.543002901311</t>
  </si>
  <si>
    <t>8374.515707456245</t>
  </si>
  <si>
    <t>8544.011722989573</t>
  </si>
  <si>
    <t>8646.415452786165</t>
  </si>
  <si>
    <t>8558.136165107764</t>
  </si>
  <si>
    <t>8109.6764893635145</t>
  </si>
  <si>
    <t>8187.362614835465</t>
  </si>
  <si>
    <t>8141.455975982869</t>
  </si>
  <si>
    <t>8017.865921773374</t>
  </si>
  <si>
    <t>8042.583526098016</t>
  </si>
  <si>
    <t>8212.080219160107</t>
  </si>
  <si>
    <t>8512.230881312695</t>
  </si>
  <si>
    <t>8745.289257728546</t>
  </si>
  <si>
    <t>9056.03240455882</t>
  </si>
  <si>
    <t>9585.710163215525</t>
  </si>
  <si>
    <t>9889.39210527985</t>
  </si>
  <si>
    <t>9854.07998369123</t>
  </si>
  <si>
    <t>9839.95554157304</t>
  </si>
  <si>
    <t>10436.725585966477</t>
  </si>
  <si>
    <t>10309.603574316483</t>
  </si>
  <si>
    <t>10592.097159381618</t>
  </si>
  <si>
    <t>10500.285914262713</t>
  </si>
  <si>
    <t>10525.004196116119</t>
  </si>
  <si>
    <t>10450.850028084667</t>
  </si>
  <si>
    <t>10419.069863936551</t>
  </si>
  <si>
    <t>10390.819624642645</t>
  </si>
  <si>
    <t>10510.879753997928</t>
  </si>
  <si>
    <t>10055.356840901437</t>
  </si>
  <si>
    <t>9811.705979807899</t>
  </si>
  <si>
    <t>9995.32711498818</t>
  </si>
  <si>
    <t>9553.929321538642</t>
  </si>
  <si>
    <t>9871.736383249921</t>
  </si>
  <si>
    <t>10016.514794458606</t>
  </si>
  <si>
    <t>10136.574923813889</t>
  </si>
  <si>
    <t>10080.076477812367</t>
  </si>
  <si>
    <t>10150.69936593208</t>
  </si>
  <si>
    <t>10659.18944511835</t>
  </si>
  <si>
    <t>10267.228215375624</t>
  </si>
  <si>
    <t>10235.447373698746</t>
  </si>
  <si>
    <t>10221.323609109317</t>
  </si>
  <si>
    <t>10722.751128472111</t>
  </si>
  <si>
    <t>11210.054205716719</t>
  </si>
  <si>
    <t>11132.367402716005</t>
  </si>
  <si>
    <t>10655.658842735378</t>
  </si>
  <si>
    <t>10874.591421975514</t>
  </si>
  <si>
    <t>10814.561696062254</t>
  </si>
  <si>
    <t>11729.138124638204</t>
  </si>
  <si>
    <t>11255.960167040554</t>
  </si>
  <si>
    <t>10768.655734738419</t>
  </si>
  <si>
    <t>11231.240530129624</t>
  </si>
  <si>
    <t>11414.86302036743</t>
  </si>
  <si>
    <t>11549.263045987474</t>
  </si>
  <si>
    <t>10845.430584024398</t>
  </si>
  <si>
    <t>11022.272366404057</t>
  </si>
  <si>
    <t>11245.094638271454</t>
  </si>
  <si>
    <t>11273.389594463704</t>
  </si>
  <si>
    <t>12079.789070655206</t>
  </si>
  <si>
    <t>12217.727151474617</t>
  </si>
  <si>
    <t>12129.305582756024</t>
  </si>
  <si>
    <t>12497.137303140225</t>
  </si>
  <si>
    <t>12069.178970229685</t>
  </si>
  <si>
    <t>12369.810677803864</t>
  </si>
  <si>
    <t>12228.337251900139</t>
  </si>
  <si>
    <t>12168.211994431324</t>
  </si>
  <si>
    <t>11828.67252012432</t>
  </si>
  <si>
    <t>11195.578803699398</t>
  </si>
  <si>
    <t>11071.788200976112</t>
  </si>
  <si>
    <t>11269.8522167931</t>
  </si>
  <si>
    <t>11404.252242413146</t>
  </si>
  <si>
    <t>11457.304099598277</t>
  </si>
  <si>
    <t>11471.452255223165</t>
  </si>
  <si>
    <t>11566.9479017542</t>
  </si>
  <si>
    <t>11443.157299030918</t>
  </si>
  <si>
    <t>11379.493986362733</t>
  </si>
  <si>
    <t>11337.052229603123</t>
  </si>
  <si>
    <t>11280.462317218622</t>
  </si>
  <si>
    <t>11365.347185795374</t>
  </si>
  <si>
    <t>11517.431389653382</t>
  </si>
  <si>
    <t>11623.536459081177</t>
  </si>
  <si>
    <t>11793.30416364839</t>
  </si>
  <si>
    <t>12175.28403965748</t>
  </si>
  <si>
    <t>12104.548681763139</t>
  </si>
  <si>
    <t>12221.262496558931</t>
  </si>
  <si>
    <t>11963.07390080189</t>
  </si>
  <si>
    <t>11779.157363081027</t>
  </si>
  <si>
    <t>12192.968895424205</t>
  </si>
  <si>
    <t>12394.568933854272</t>
  </si>
  <si>
    <t>12688.127241144772</t>
  </si>
  <si>
    <t>12960.4639925267</t>
  </si>
  <si>
    <t>13176.210831524128</t>
  </si>
  <si>
    <t>13225.727343624945</t>
  </si>
  <si>
    <t>12829.600667048497</t>
  </si>
  <si>
    <t>12776.547454805837</t>
  </si>
  <si>
    <t>12528.968959474318</t>
  </si>
  <si>
    <t>12734.105698046224</t>
  </si>
  <si>
    <t>12928.632336192608</t>
  </si>
  <si>
    <t>13473.305838956465</t>
  </si>
  <si>
    <t>12946.317191959337</t>
  </si>
  <si>
    <t>12843.748822673384</t>
  </si>
  <si>
    <t>12854.357568041378</t>
  </si>
  <si>
    <t>12652.758884668838</t>
  </si>
  <si>
    <t>13292.928711492495</t>
  </si>
  <si>
    <t>13494.527394865036</t>
  </si>
  <si>
    <t>13285.853956151288</t>
  </si>
  <si>
    <t>12879.117179149314</t>
  </si>
  <si>
    <t>12748.25385367111</t>
  </si>
  <si>
    <t>13013.515849711832</t>
  </si>
  <si>
    <t>12684.59054100293</t>
  </si>
  <si>
    <t>12925.095636050766</t>
  </si>
  <si>
    <t>13116.085574055312</t>
  </si>
  <si>
    <t>13169.137431240448</t>
  </si>
  <si>
    <t>13667.832477102853</t>
  </si>
  <si>
    <t>13605.814204270759</t>
  </si>
  <si>
    <t>13637.709548308554</t>
  </si>
  <si>
    <t>13159.280742799165</t>
  </si>
  <si>
    <t>13116.752262357913</t>
  </si>
  <si>
    <t>13067.138186115248</t>
  </si>
  <si>
    <t>12772.993138916161</t>
  </si>
  <si>
    <t>12592.251500977804</t>
  </si>
  <si>
    <t>12645.411762764983</t>
  </si>
  <si>
    <t>12127.999307301336</t>
  </si>
  <si>
    <t>12015.1746093052</t>
  </si>
  <si>
    <t>11597.895534217749</t>
  </si>
  <si>
    <t>11695.864981767518</t>
  </si>
  <si>
    <t>11764.806470550762</t>
  </si>
  <si>
    <t>12142.173403025428</t>
  </si>
  <si>
    <t>12167.572606807902</t>
  </si>
  <si>
    <t>11960.747446756202</t>
  </si>
  <si>
    <t>11884.547754302885</t>
  </si>
  <si>
    <t>11684.979410517326</t>
  </si>
  <si>
    <t>11343.898640479258</t>
  </si>
  <si>
    <t>11053.616971708101</t>
  </si>
  <si>
    <t>11383.812170495976</t>
  </si>
  <si>
    <t>11655.9514517508</t>
  </si>
  <si>
    <t>11547.09573924887</t>
  </si>
  <si>
    <t>11438.24002674694</t>
  </si>
  <si>
    <t>11626.923492984273</t>
  </si>
  <si>
    <t>11474.525495481572</t>
  </si>
  <si>
    <t>11670.46508428308</t>
  </si>
  <si>
    <t>11902.690141819217</t>
  </si>
  <si>
    <t>11938.975610553849</t>
  </si>
  <si>
    <t>11463.63992423138</t>
  </si>
  <si>
    <t>11978.889140570569</t>
  </si>
  <si>
    <t>11714.00736928385</t>
  </si>
  <si>
    <t>11746.664776736396</t>
  </si>
  <si>
    <t>12033.316996821533</t>
  </si>
  <si>
    <t>12421.569500546391</t>
  </si>
  <si>
    <t>12817.078126835424</t>
  </si>
  <si>
    <t>12991.24726683851</t>
  </si>
  <si>
    <t>12911.418819401142</t>
  </si>
  <si>
    <t>12784.421413084845</t>
  </si>
  <si>
    <t>12388.912786795812</t>
  </si>
  <si>
    <t>11928.090733005623</t>
  </si>
  <si>
    <t>11822.863081785781</t>
  </si>
  <si>
    <t>11336.64113051115</t>
  </si>
  <si>
    <t>40.20945041167356</t>
  </si>
  <si>
    <t>38.98089728295298</t>
  </si>
  <si>
    <t>35.08701972734258</t>
  </si>
  <si>
    <t>29.569412854882984</t>
  </si>
  <si>
    <t>27.27423402865217</t>
  </si>
  <si>
    <t>25.651945707618363</t>
  </si>
  <si>
    <t>20.63269949857522</t>
  </si>
  <si>
    <t>25.41224413439645</t>
  </si>
  <si>
    <t>23.57379885020078</t>
  </si>
  <si>
    <t>22.722535204537476</t>
  </si>
  <si>
    <t>22.315953840552826</t>
  </si>
  <si>
    <t>26.97832275179232</t>
  </si>
  <si>
    <t>25.311599375297607</t>
  </si>
  <si>
    <t>21.554409415779922</t>
  </si>
  <si>
    <t>18.680946611439225</t>
  </si>
  <si>
    <t>26.16997818072646</t>
  </si>
  <si>
    <t>23.715642810981123</t>
  </si>
  <si>
    <t>31.694106849726165</t>
  </si>
  <si>
    <t>28.8480861214996</t>
  </si>
  <si>
    <t>26.308584375296828</t>
  </si>
  <si>
    <t>21.354122991165973</t>
  </si>
  <si>
    <t>17.80383337008483</t>
  </si>
  <si>
    <t>18.094169760559467</t>
  </si>
  <si>
    <t>18.781162057184087</t>
  </si>
  <si>
    <t>10.160665287938745</t>
  </si>
  <si>
    <t>17.84835306200217</t>
  </si>
  <si>
    <t>30.532621744972467</t>
  </si>
  <si>
    <t>40.577361765824584</t>
  </si>
  <si>
    <t>38.6403470557871</t>
  </si>
  <si>
    <t>34.13227495030121</t>
  </si>
  <si>
    <t>26.59946433195259</t>
  </si>
  <si>
    <t>23.64397056674964</t>
  </si>
  <si>
    <t>24.077135607796457</t>
  </si>
  <si>
    <t>24.43176211519287</t>
  </si>
  <si>
    <t>22.414785577380943</t>
  </si>
  <si>
    <t>27.144002590359303</t>
  </si>
  <si>
    <t>26.402717788473932</t>
  </si>
  <si>
    <t>24.112739060534842</t>
  </si>
  <si>
    <t>22.121284571844015</t>
  </si>
  <si>
    <t>24.87824152154231</t>
  </si>
  <si>
    <t>25.42414302000098</t>
  </si>
  <si>
    <t>27.50997062527173</t>
  </si>
  <si>
    <t>33.75024172522561</t>
  </si>
  <si>
    <t>29.692225371356024</t>
  </si>
  <si>
    <t>25.43775492905693</t>
  </si>
  <si>
    <t>22.895887895597763</t>
  </si>
  <si>
    <t>20.503860262730676</t>
  </si>
  <si>
    <t>20.02121886109172</t>
  </si>
  <si>
    <t>18.425900784019703</t>
  </si>
  <si>
    <t>33.77135354931522</t>
  </si>
  <si>
    <t>31.12838043031231</t>
  </si>
  <si>
    <t>505.76402964355987</t>
  </si>
  <si>
    <t>821.1596846107414</t>
  </si>
  <si>
    <t>1129.0669400544004</t>
  </si>
  <si>
    <t>663.3954443186332</t>
  </si>
  <si>
    <t>26.374091375804674</t>
  </si>
  <si>
    <t>193.3214617762941</t>
  </si>
  <si>
    <t>548.858459476337</t>
  </si>
  <si>
    <t>280.768645997705</t>
  </si>
  <si>
    <t>527.1932048279712</t>
  </si>
  <si>
    <t>5177.62370425244</t>
  </si>
  <si>
    <t>-305.546649083981</t>
  </si>
  <si>
    <t>-518.5382761456909</t>
  </si>
  <si>
    <t>-526.8673606916312</t>
  </si>
  <si>
    <t>-161.928555151219</t>
  </si>
  <si>
    <t>-785.4988583741412</t>
  </si>
  <si>
    <t>-1008.3304347743319</t>
  </si>
  <si>
    <t>-840.9527128093694</t>
  </si>
  <si>
    <t>-138.80591113714217</t>
  </si>
  <si>
    <t>-457.20533009089985</t>
  </si>
  <si>
    <t>-336.28833811743976</t>
  </si>
  <si>
    <t>-609.6760578043711</t>
  </si>
  <si>
    <t>-340.93612038944275</t>
  </si>
  <si>
    <t>-414.24918108633346</t>
  </si>
  <si>
    <t>-114.1660370716834</t>
  </si>
  <si>
    <t>-534.9385013569882</t>
  </si>
  <si>
    <t>-637.4244121596707</t>
  </si>
  <si>
    <t>-667.6475094376545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</si>
</sst>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8295</v>
      </c>
      <c r="I2" s="1" t="s">
        <v>9811</v>
      </c>
      <c r="J2" s="1" t="s">
        <v>11447</v>
      </c>
      <c r="K2" s="1" t="s">
        <v>11448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13130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6684</v>
      </c>
      <c r="H3" s="1" t="s">
        <v>8296</v>
      </c>
      <c r="I3" s="1" t="s">
        <v>9812</v>
      </c>
      <c r="J3" s="1"/>
      <c r="K3" s="1" t="s">
        <v>11448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6685</v>
      </c>
      <c r="H4" s="1" t="s">
        <v>8297</v>
      </c>
      <c r="I4" s="1" t="s">
        <v>9813</v>
      </c>
      <c r="J4" s="1"/>
      <c r="K4" s="1" t="s">
        <v>11448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6686</v>
      </c>
      <c r="H5" s="1" t="s">
        <v>8298</v>
      </c>
      <c r="I5" s="1" t="s">
        <v>9814</v>
      </c>
      <c r="J5" s="1"/>
      <c r="K5" s="1" t="s">
        <v>11448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6687</v>
      </c>
      <c r="H6" s="1" t="s">
        <v>3391</v>
      </c>
      <c r="I6" s="1" t="s">
        <v>9815</v>
      </c>
      <c r="J6" s="1"/>
      <c r="K6" s="1" t="s">
        <v>11448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6688</v>
      </c>
      <c r="H7" s="1" t="s">
        <v>8299</v>
      </c>
      <c r="I7" s="1" t="s">
        <v>9816</v>
      </c>
      <c r="J7" s="1"/>
      <c r="K7" s="1" t="s">
        <v>11448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6689</v>
      </c>
      <c r="H8" s="1" t="s">
        <v>8300</v>
      </c>
      <c r="I8" s="1" t="s">
        <v>9817</v>
      </c>
      <c r="J8" s="1"/>
      <c r="K8" s="1" t="s">
        <v>11448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6690</v>
      </c>
      <c r="H9" s="1" t="s">
        <v>8301</v>
      </c>
      <c r="I9" s="1" t="s">
        <v>9818</v>
      </c>
      <c r="J9" s="1"/>
      <c r="K9" s="1" t="s">
        <v>11448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6691</v>
      </c>
      <c r="H10" s="1" t="s">
        <v>8302</v>
      </c>
      <c r="I10" s="1" t="s">
        <v>9819</v>
      </c>
      <c r="J10" s="1"/>
      <c r="K10" s="1" t="s">
        <v>11448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6692</v>
      </c>
      <c r="H11" s="1" t="s">
        <v>8303</v>
      </c>
      <c r="I11" s="1" t="s">
        <v>9820</v>
      </c>
      <c r="J11" s="1"/>
      <c r="K11" s="1" t="s">
        <v>11448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6693</v>
      </c>
      <c r="H12" s="1" t="s">
        <v>8304</v>
      </c>
      <c r="I12" s="1" t="s">
        <v>9821</v>
      </c>
      <c r="J12" s="1"/>
      <c r="K12" s="1" t="s">
        <v>11448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6694</v>
      </c>
      <c r="H13" s="1" t="s">
        <v>8305</v>
      </c>
      <c r="I13" s="1" t="s">
        <v>9822</v>
      </c>
      <c r="J13" s="1"/>
      <c r="K13" s="1" t="s">
        <v>11448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6695</v>
      </c>
      <c r="H14" s="1" t="s">
        <v>8306</v>
      </c>
      <c r="I14" s="1" t="s">
        <v>9823</v>
      </c>
      <c r="J14" s="1"/>
      <c r="K14" s="1" t="s">
        <v>11448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6696</v>
      </c>
      <c r="H15" s="1" t="s">
        <v>8307</v>
      </c>
      <c r="I15" s="1" t="s">
        <v>9824</v>
      </c>
      <c r="J15" s="1"/>
      <c r="K15" s="1" t="s">
        <v>11448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6697</v>
      </c>
      <c r="H16" s="1" t="s">
        <v>8308</v>
      </c>
      <c r="I16" s="1" t="s">
        <v>9825</v>
      </c>
      <c r="J16" s="1"/>
      <c r="K16" s="1" t="s">
        <v>11448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6698</v>
      </c>
      <c r="H17" s="1" t="s">
        <v>6698</v>
      </c>
      <c r="I17" s="1" t="s">
        <v>9826</v>
      </c>
      <c r="J17" s="1"/>
      <c r="K17" s="1" t="s">
        <v>11448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6699</v>
      </c>
      <c r="H18" s="1" t="s">
        <v>8309</v>
      </c>
      <c r="I18" s="1" t="s">
        <v>9827</v>
      </c>
      <c r="J18" s="1"/>
      <c r="K18" s="1" t="s">
        <v>11448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6700</v>
      </c>
      <c r="H19" s="1" t="s">
        <v>8310</v>
      </c>
      <c r="I19" s="1" t="s">
        <v>9828</v>
      </c>
      <c r="J19" s="1"/>
      <c r="K19" s="1" t="s">
        <v>11448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8311</v>
      </c>
      <c r="I20" s="1" t="s">
        <v>9829</v>
      </c>
      <c r="J20" s="1"/>
      <c r="K20" s="1" t="s">
        <v>11448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6702</v>
      </c>
      <c r="H21" s="1" t="s">
        <v>8312</v>
      </c>
      <c r="I21" s="1" t="s">
        <v>9830</v>
      </c>
      <c r="J21" s="1"/>
      <c r="K21" s="1" t="s">
        <v>11448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6703</v>
      </c>
      <c r="H22" s="1" t="s">
        <v>8313</v>
      </c>
      <c r="I22" s="1" t="s">
        <v>9831</v>
      </c>
      <c r="J22" s="1"/>
      <c r="K22" s="1" t="s">
        <v>11448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6704</v>
      </c>
      <c r="H23" s="1" t="s">
        <v>8314</v>
      </c>
      <c r="I23" s="1" t="s">
        <v>9832</v>
      </c>
      <c r="J23" s="1"/>
      <c r="K23" s="1" t="s">
        <v>11448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6705</v>
      </c>
      <c r="H24" s="1" t="s">
        <v>8315</v>
      </c>
      <c r="I24" s="1" t="s">
        <v>9833</v>
      </c>
      <c r="J24" s="1"/>
      <c r="K24" s="1" t="s">
        <v>11448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6706</v>
      </c>
      <c r="H25" s="1" t="s">
        <v>8316</v>
      </c>
      <c r="I25" s="1" t="s">
        <v>9834</v>
      </c>
      <c r="J25" s="1"/>
      <c r="K25" s="1" t="s">
        <v>11448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6707</v>
      </c>
      <c r="H26" s="1" t="s">
        <v>8317</v>
      </c>
      <c r="I26" s="1" t="s">
        <v>9835</v>
      </c>
      <c r="J26" s="1"/>
      <c r="K26" s="1" t="s">
        <v>11448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6708</v>
      </c>
      <c r="H27" s="1" t="s">
        <v>8318</v>
      </c>
      <c r="I27" s="1" t="s">
        <v>9836</v>
      </c>
      <c r="J27" s="1"/>
      <c r="K27" s="1" t="s">
        <v>11448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6709</v>
      </c>
      <c r="H28" s="1" t="s">
        <v>8319</v>
      </c>
      <c r="I28" s="1" t="s">
        <v>9837</v>
      </c>
      <c r="J28" s="1"/>
      <c r="K28" s="1" t="s">
        <v>11448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6710</v>
      </c>
      <c r="H29" s="1" t="s">
        <v>8320</v>
      </c>
      <c r="I29" s="1" t="s">
        <v>9838</v>
      </c>
      <c r="J29" s="1"/>
      <c r="K29" s="1" t="s">
        <v>11448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6711</v>
      </c>
      <c r="H30" s="1" t="s">
        <v>8321</v>
      </c>
      <c r="I30" s="1" t="s">
        <v>9839</v>
      </c>
      <c r="J30" s="1"/>
      <c r="K30" s="1" t="s">
        <v>11448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6712</v>
      </c>
      <c r="H31" s="1" t="s">
        <v>8322</v>
      </c>
      <c r="I31" s="1" t="s">
        <v>9840</v>
      </c>
      <c r="J31" s="1"/>
      <c r="K31" s="1" t="s">
        <v>11448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6713</v>
      </c>
      <c r="H32" s="1" t="s">
        <v>8323</v>
      </c>
      <c r="I32" s="1" t="s">
        <v>9841</v>
      </c>
      <c r="J32" s="1"/>
      <c r="K32" s="1" t="s">
        <v>11448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6714</v>
      </c>
      <c r="H33" s="1" t="s">
        <v>8324</v>
      </c>
      <c r="I33" s="1" t="s">
        <v>9842</v>
      </c>
      <c r="J33" s="1"/>
      <c r="K33" s="1" t="s">
        <v>11448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6715</v>
      </c>
      <c r="H34" s="1" t="s">
        <v>5089</v>
      </c>
      <c r="I34" s="1" t="s">
        <v>9843</v>
      </c>
      <c r="J34" s="1"/>
      <c r="K34" s="1" t="s">
        <v>11448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6716</v>
      </c>
      <c r="H35" s="1" t="s">
        <v>8325</v>
      </c>
      <c r="I35" s="1" t="s">
        <v>9844</v>
      </c>
      <c r="J35" s="1"/>
      <c r="K35" s="1" t="s">
        <v>11448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6717</v>
      </c>
      <c r="H36" s="1" t="s">
        <v>8326</v>
      </c>
      <c r="I36" s="1" t="s">
        <v>9845</v>
      </c>
      <c r="J36" s="1"/>
      <c r="K36" s="1" t="s">
        <v>11448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6718</v>
      </c>
      <c r="H37" s="1" t="s">
        <v>8327</v>
      </c>
      <c r="I37" s="1" t="s">
        <v>9846</v>
      </c>
      <c r="J37" s="1"/>
      <c r="K37" s="1" t="s">
        <v>11448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6719</v>
      </c>
      <c r="H38" s="1" t="s">
        <v>8328</v>
      </c>
      <c r="I38" s="1" t="s">
        <v>9847</v>
      </c>
      <c r="J38" s="1"/>
      <c r="K38" s="1" t="s">
        <v>11448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6720</v>
      </c>
      <c r="H39" s="1" t="s">
        <v>8329</v>
      </c>
      <c r="I39" s="1" t="s">
        <v>9848</v>
      </c>
      <c r="J39" s="1"/>
      <c r="K39" s="1" t="s">
        <v>11448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6721</v>
      </c>
      <c r="H40" s="1" t="s">
        <v>8330</v>
      </c>
      <c r="I40" s="1" t="s">
        <v>9849</v>
      </c>
      <c r="J40" s="1"/>
      <c r="K40" s="1" t="s">
        <v>11448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6722</v>
      </c>
      <c r="H41" s="1" t="s">
        <v>8331</v>
      </c>
      <c r="I41" s="1" t="s">
        <v>9850</v>
      </c>
      <c r="J41" s="1"/>
      <c r="K41" s="1" t="s">
        <v>11448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6723</v>
      </c>
      <c r="H42" s="1" t="s">
        <v>8332</v>
      </c>
      <c r="I42" s="1" t="s">
        <v>9851</v>
      </c>
      <c r="J42" s="1"/>
      <c r="K42" s="1" t="s">
        <v>11448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6724</v>
      </c>
      <c r="H43" s="1" t="s">
        <v>8333</v>
      </c>
      <c r="I43" s="1" t="s">
        <v>9852</v>
      </c>
      <c r="J43" s="1"/>
      <c r="K43" s="1" t="s">
        <v>11448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6725</v>
      </c>
      <c r="H44" s="1" t="s">
        <v>8334</v>
      </c>
      <c r="I44" s="1" t="s">
        <v>9853</v>
      </c>
      <c r="J44" s="1"/>
      <c r="K44" s="1" t="s">
        <v>11448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6726</v>
      </c>
      <c r="H45" s="1" t="s">
        <v>8335</v>
      </c>
      <c r="I45" s="1" t="s">
        <v>9854</v>
      </c>
      <c r="J45" s="1"/>
      <c r="K45" s="1" t="s">
        <v>11448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6727</v>
      </c>
      <c r="H46" s="1" t="s">
        <v>8336</v>
      </c>
      <c r="I46" s="1" t="s">
        <v>9855</v>
      </c>
      <c r="J46" s="1"/>
      <c r="K46" s="1" t="s">
        <v>11448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6728</v>
      </c>
      <c r="H47" s="1" t="s">
        <v>8337</v>
      </c>
      <c r="I47" s="1" t="s">
        <v>9856</v>
      </c>
      <c r="J47" s="1"/>
      <c r="K47" s="1" t="s">
        <v>11448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6729</v>
      </c>
      <c r="H48" s="1" t="s">
        <v>8338</v>
      </c>
      <c r="I48" s="1" t="s">
        <v>9857</v>
      </c>
      <c r="J48" s="1"/>
      <c r="K48" s="1" t="s">
        <v>11448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6730</v>
      </c>
      <c r="H49" s="1" t="s">
        <v>8339</v>
      </c>
      <c r="I49" s="1" t="s">
        <v>9858</v>
      </c>
      <c r="J49" s="1"/>
      <c r="K49" s="1" t="s">
        <v>11448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6731</v>
      </c>
      <c r="H50" s="1" t="s">
        <v>8340</v>
      </c>
      <c r="I50" s="1" t="s">
        <v>9859</v>
      </c>
      <c r="J50" s="1"/>
      <c r="K50" s="1" t="s">
        <v>11448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6732</v>
      </c>
      <c r="H51" s="1" t="s">
        <v>8341</v>
      </c>
      <c r="I51" s="1" t="s">
        <v>9860</v>
      </c>
      <c r="J51" s="1"/>
      <c r="K51" s="1" t="s">
        <v>11448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13122</v>
      </c>
      <c r="Q51" s="1" t="s">
        <v>13122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6733</v>
      </c>
      <c r="H52" s="1" t="s">
        <v>8342</v>
      </c>
      <c r="I52" s="1" t="s">
        <v>9861</v>
      </c>
      <c r="J52" s="1"/>
      <c r="K52" s="1" t="s">
        <v>11448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13122</v>
      </c>
      <c r="Q52" s="1" t="s">
        <v>13122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6734</v>
      </c>
      <c r="H53" s="1" t="s">
        <v>8343</v>
      </c>
      <c r="I53" s="1" t="s">
        <v>9862</v>
      </c>
      <c r="J53" s="1"/>
      <c r="K53" s="1" t="s">
        <v>11448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13122</v>
      </c>
      <c r="Q53" s="1" t="s">
        <v>13122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6735</v>
      </c>
      <c r="H54" s="1" t="s">
        <v>8344</v>
      </c>
      <c r="I54" s="1" t="s">
        <v>9863</v>
      </c>
      <c r="J54" s="1"/>
      <c r="K54" s="1" t="s">
        <v>11448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13122</v>
      </c>
      <c r="Q54" s="1" t="s">
        <v>13122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6736</v>
      </c>
      <c r="H55" s="1" t="s">
        <v>8345</v>
      </c>
      <c r="I55" s="1" t="s">
        <v>9864</v>
      </c>
      <c r="J55" s="1"/>
      <c r="K55" s="1" t="s">
        <v>11448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13122</v>
      </c>
      <c r="Q55" s="1" t="s">
        <v>13122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6737</v>
      </c>
      <c r="H56" s="1" t="s">
        <v>8346</v>
      </c>
      <c r="I56" s="1" t="s">
        <v>9865</v>
      </c>
      <c r="J56" s="1"/>
      <c r="K56" s="1" t="s">
        <v>11448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13122</v>
      </c>
      <c r="Q56" s="1" t="s">
        <v>13122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6738</v>
      </c>
      <c r="H57" s="1" t="s">
        <v>8347</v>
      </c>
      <c r="I57" s="1" t="s">
        <v>9866</v>
      </c>
      <c r="J57" s="1"/>
      <c r="K57" s="1" t="s">
        <v>11448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13122</v>
      </c>
      <c r="Q57" s="1" t="s">
        <v>13122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6739</v>
      </c>
      <c r="H58" s="1" t="s">
        <v>8348</v>
      </c>
      <c r="I58" s="1" t="s">
        <v>9867</v>
      </c>
      <c r="J58" s="1"/>
      <c r="K58" s="1" t="s">
        <v>11448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13122</v>
      </c>
      <c r="Q58" s="1" t="s">
        <v>13122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6740</v>
      </c>
      <c r="H59" s="1" t="s">
        <v>8349</v>
      </c>
      <c r="I59" s="1" t="s">
        <v>9868</v>
      </c>
      <c r="J59" s="1"/>
      <c r="K59" s="1" t="s">
        <v>11448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13122</v>
      </c>
      <c r="Q59" s="1" t="s">
        <v>13122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6741</v>
      </c>
      <c r="H60" s="1" t="s">
        <v>8350</v>
      </c>
      <c r="I60" s="1" t="s">
        <v>9869</v>
      </c>
      <c r="J60" s="1"/>
      <c r="K60" s="1" t="s">
        <v>11448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13122</v>
      </c>
      <c r="Q60" s="1" t="s">
        <v>13122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6742</v>
      </c>
      <c r="H61" s="1" t="s">
        <v>8351</v>
      </c>
      <c r="I61" s="1" t="s">
        <v>9870</v>
      </c>
      <c r="J61" s="1"/>
      <c r="K61" s="1" t="s">
        <v>11448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13122</v>
      </c>
      <c r="Q61" s="1" t="s">
        <v>13122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6743</v>
      </c>
      <c r="H62" s="1" t="s">
        <v>8352</v>
      </c>
      <c r="I62" s="1" t="s">
        <v>9871</v>
      </c>
      <c r="J62" s="1"/>
      <c r="K62" s="1" t="s">
        <v>11448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13122</v>
      </c>
      <c r="Q62" s="1" t="s">
        <v>13122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6744</v>
      </c>
      <c r="H63" s="1" t="s">
        <v>8353</v>
      </c>
      <c r="I63" s="1" t="s">
        <v>9872</v>
      </c>
      <c r="J63" s="1"/>
      <c r="K63" s="1" t="s">
        <v>11448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13122</v>
      </c>
      <c r="Q63" s="1" t="s">
        <v>13122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6745</v>
      </c>
      <c r="H64" s="1" t="s">
        <v>8354</v>
      </c>
      <c r="I64" s="1" t="s">
        <v>9873</v>
      </c>
      <c r="J64" s="1"/>
      <c r="K64" s="1" t="s">
        <v>11448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13122</v>
      </c>
      <c r="Q64" s="1" t="s">
        <v>13122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6746</v>
      </c>
      <c r="H65" s="1" t="s">
        <v>8355</v>
      </c>
      <c r="I65" s="1" t="s">
        <v>9874</v>
      </c>
      <c r="J65" s="1"/>
      <c r="K65" s="1" t="s">
        <v>11448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13122</v>
      </c>
      <c r="Q65" s="1" t="s">
        <v>13122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6747</v>
      </c>
      <c r="H66" s="1" t="s">
        <v>8356</v>
      </c>
      <c r="I66" s="1" t="s">
        <v>9875</v>
      </c>
      <c r="J66" s="1"/>
      <c r="K66" s="1" t="s">
        <v>11448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13122</v>
      </c>
      <c r="Q66" s="1" t="s">
        <v>13122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6748</v>
      </c>
      <c r="H67" s="1" t="s">
        <v>8357</v>
      </c>
      <c r="I67" s="1" t="s">
        <v>9876</v>
      </c>
      <c r="J67" s="1"/>
      <c r="K67" s="1" t="s">
        <v>11448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13122</v>
      </c>
      <c r="Q67" s="1" t="s">
        <v>13122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6749</v>
      </c>
      <c r="H68" s="1" t="s">
        <v>3453</v>
      </c>
      <c r="I68" s="1" t="s">
        <v>9877</v>
      </c>
      <c r="J68" s="1"/>
      <c r="K68" s="1" t="s">
        <v>11448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13122</v>
      </c>
      <c r="Q68" s="1" t="s">
        <v>13122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6750</v>
      </c>
      <c r="H69" s="1" t="s">
        <v>3453</v>
      </c>
      <c r="I69" s="1" t="s">
        <v>9878</v>
      </c>
      <c r="J69" s="1"/>
      <c r="K69" s="1" t="s">
        <v>11448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13122</v>
      </c>
      <c r="Q69" s="1" t="s">
        <v>13122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6751</v>
      </c>
      <c r="H70" s="1" t="s">
        <v>8358</v>
      </c>
      <c r="I70" s="1" t="s">
        <v>9879</v>
      </c>
      <c r="J70" s="1"/>
      <c r="K70" s="1" t="s">
        <v>11448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13122</v>
      </c>
      <c r="Q70" s="1" t="s">
        <v>13122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6752</v>
      </c>
      <c r="H71" s="1" t="s">
        <v>8359</v>
      </c>
      <c r="I71" s="1" t="s">
        <v>9880</v>
      </c>
      <c r="J71" s="1"/>
      <c r="K71" s="1" t="s">
        <v>11448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13122</v>
      </c>
      <c r="Q71" s="1" t="s">
        <v>13122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6753</v>
      </c>
      <c r="H72" s="1" t="s">
        <v>8360</v>
      </c>
      <c r="I72" s="1" t="s">
        <v>9881</v>
      </c>
      <c r="J72" s="1"/>
      <c r="K72" s="1" t="s">
        <v>11448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13122</v>
      </c>
      <c r="Q72" s="1" t="s">
        <v>13122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6754</v>
      </c>
      <c r="H73" s="1" t="s">
        <v>8361</v>
      </c>
      <c r="I73" s="1" t="s">
        <v>9882</v>
      </c>
      <c r="J73" s="1"/>
      <c r="K73" s="1" t="s">
        <v>11448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13122</v>
      </c>
      <c r="Q73" s="1" t="s">
        <v>13122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6755</v>
      </c>
      <c r="H74" s="1" t="s">
        <v>8362</v>
      </c>
      <c r="I74" s="1" t="s">
        <v>9883</v>
      </c>
      <c r="J74" s="1"/>
      <c r="K74" s="1" t="s">
        <v>11448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13122</v>
      </c>
      <c r="Q74" s="1" t="s">
        <v>13122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6756</v>
      </c>
      <c r="H75" s="1" t="s">
        <v>8363</v>
      </c>
      <c r="I75" s="1" t="s">
        <v>9884</v>
      </c>
      <c r="J75" s="1"/>
      <c r="K75" s="1" t="s">
        <v>11448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13122</v>
      </c>
      <c r="Q75" s="1" t="s">
        <v>13122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6757</v>
      </c>
      <c r="H76" s="1" t="s">
        <v>8364</v>
      </c>
      <c r="I76" s="1" t="s">
        <v>9885</v>
      </c>
      <c r="J76" s="1"/>
      <c r="K76" s="1" t="s">
        <v>11448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13122</v>
      </c>
      <c r="Q76" s="1" t="s">
        <v>13122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6758</v>
      </c>
      <c r="H77" s="1" t="s">
        <v>8365</v>
      </c>
      <c r="I77" s="1" t="s">
        <v>9886</v>
      </c>
      <c r="J77" s="1"/>
      <c r="K77" s="1" t="s">
        <v>11448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13122</v>
      </c>
      <c r="Q77" s="1" t="s">
        <v>13122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6759</v>
      </c>
      <c r="H78" s="1" t="s">
        <v>3463</v>
      </c>
      <c r="I78" s="1" t="s">
        <v>9887</v>
      </c>
      <c r="J78" s="1"/>
      <c r="K78" s="1" t="s">
        <v>11448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13122</v>
      </c>
      <c r="Q78" s="1" t="s">
        <v>13122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6760</v>
      </c>
      <c r="H79" s="1" t="s">
        <v>8366</v>
      </c>
      <c r="I79" s="1" t="s">
        <v>9888</v>
      </c>
      <c r="J79" s="1"/>
      <c r="K79" s="1" t="s">
        <v>11448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13122</v>
      </c>
      <c r="Q79" s="1" t="s">
        <v>13122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6761</v>
      </c>
      <c r="H80" s="1" t="s">
        <v>8367</v>
      </c>
      <c r="I80" s="1" t="s">
        <v>9889</v>
      </c>
      <c r="J80" s="1"/>
      <c r="K80" s="1" t="s">
        <v>11448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13122</v>
      </c>
      <c r="Q80" s="1" t="s">
        <v>13122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6762</v>
      </c>
      <c r="H81" s="1" t="s">
        <v>8368</v>
      </c>
      <c r="I81" s="1" t="s">
        <v>9890</v>
      </c>
      <c r="J81" s="1"/>
      <c r="K81" s="1" t="s">
        <v>11448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13122</v>
      </c>
      <c r="Q81" s="1" t="s">
        <v>13122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6763</v>
      </c>
      <c r="H82" s="1" t="s">
        <v>8369</v>
      </c>
      <c r="I82" s="1" t="s">
        <v>9891</v>
      </c>
      <c r="J82" s="1"/>
      <c r="K82" s="1" t="s">
        <v>11448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13122</v>
      </c>
      <c r="Q82" s="1" t="s">
        <v>13122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6764</v>
      </c>
      <c r="H83" s="1" t="s">
        <v>8370</v>
      </c>
      <c r="I83" s="1" t="s">
        <v>9892</v>
      </c>
      <c r="J83" s="1"/>
      <c r="K83" s="1" t="s">
        <v>11448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13122</v>
      </c>
      <c r="Q83" s="1" t="s">
        <v>13122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6765</v>
      </c>
      <c r="H84" s="1" t="s">
        <v>8371</v>
      </c>
      <c r="I84" s="1" t="s">
        <v>9893</v>
      </c>
      <c r="J84" s="1"/>
      <c r="K84" s="1" t="s">
        <v>11448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13122</v>
      </c>
      <c r="Q84" s="1" t="s">
        <v>13122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6766</v>
      </c>
      <c r="H85" s="1" t="s">
        <v>8372</v>
      </c>
      <c r="I85" s="1" t="s">
        <v>9894</v>
      </c>
      <c r="J85" s="1"/>
      <c r="K85" s="1" t="s">
        <v>11448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13122</v>
      </c>
      <c r="Q85" s="1" t="s">
        <v>13122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6767</v>
      </c>
      <c r="H86" s="1" t="s">
        <v>8373</v>
      </c>
      <c r="I86" s="1" t="s">
        <v>9895</v>
      </c>
      <c r="J86" s="1"/>
      <c r="K86" s="1" t="s">
        <v>11448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13122</v>
      </c>
      <c r="Q86" s="1" t="s">
        <v>13122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6768</v>
      </c>
      <c r="H87" s="1" t="s">
        <v>8374</v>
      </c>
      <c r="I87" s="1" t="s">
        <v>9896</v>
      </c>
      <c r="J87" s="1"/>
      <c r="K87" s="1" t="s">
        <v>11448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13122</v>
      </c>
      <c r="Q87" s="1" t="s">
        <v>13122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6769</v>
      </c>
      <c r="H88" s="1" t="s">
        <v>8375</v>
      </c>
      <c r="I88" s="1" t="s">
        <v>9897</v>
      </c>
      <c r="J88" s="1"/>
      <c r="K88" s="1" t="s">
        <v>11448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13122</v>
      </c>
      <c r="Q88" s="1" t="s">
        <v>13122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6770</v>
      </c>
      <c r="H89" s="1" t="s">
        <v>8376</v>
      </c>
      <c r="I89" s="1" t="s">
        <v>9898</v>
      </c>
      <c r="J89" s="1"/>
      <c r="K89" s="1" t="s">
        <v>11448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13122</v>
      </c>
      <c r="Q89" s="1" t="s">
        <v>13122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6771</v>
      </c>
      <c r="H90" s="1" t="s">
        <v>8377</v>
      </c>
      <c r="I90" s="1" t="s">
        <v>9899</v>
      </c>
      <c r="J90" s="1"/>
      <c r="K90" s="1" t="s">
        <v>11448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13122</v>
      </c>
      <c r="Q90" s="1" t="s">
        <v>13122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6757</v>
      </c>
      <c r="H91" s="1" t="s">
        <v>8364</v>
      </c>
      <c r="I91" s="1" t="s">
        <v>9900</v>
      </c>
      <c r="J91" s="1"/>
      <c r="K91" s="1" t="s">
        <v>11448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13122</v>
      </c>
      <c r="Q91" s="1" t="s">
        <v>13122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6772</v>
      </c>
      <c r="H92" s="1" t="s">
        <v>8378</v>
      </c>
      <c r="I92" s="1" t="s">
        <v>9901</v>
      </c>
      <c r="J92" s="1"/>
      <c r="K92" s="1" t="s">
        <v>11448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13122</v>
      </c>
      <c r="Q92" s="1" t="s">
        <v>13122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6773</v>
      </c>
      <c r="H93" s="1" t="s">
        <v>8379</v>
      </c>
      <c r="I93" s="1" t="s">
        <v>9902</v>
      </c>
      <c r="J93" s="1"/>
      <c r="K93" s="1" t="s">
        <v>11448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13122</v>
      </c>
      <c r="Q93" s="1" t="s">
        <v>13122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6774</v>
      </c>
      <c r="H94" s="1" t="s">
        <v>8380</v>
      </c>
      <c r="I94" s="1" t="s">
        <v>9903</v>
      </c>
      <c r="J94" s="1"/>
      <c r="K94" s="1" t="s">
        <v>11448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13122</v>
      </c>
      <c r="Q94" s="1" t="s">
        <v>13122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6775</v>
      </c>
      <c r="H95" s="1" t="s">
        <v>8381</v>
      </c>
      <c r="I95" s="1" t="s">
        <v>9904</v>
      </c>
      <c r="J95" s="1"/>
      <c r="K95" s="1" t="s">
        <v>11448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13122</v>
      </c>
      <c r="Q95" s="1" t="s">
        <v>13122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6776</v>
      </c>
      <c r="H96" s="1" t="s">
        <v>8382</v>
      </c>
      <c r="I96" s="1" t="s">
        <v>9905</v>
      </c>
      <c r="J96" s="1"/>
      <c r="K96" s="1" t="s">
        <v>11448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13122</v>
      </c>
      <c r="Q96" s="1" t="s">
        <v>13122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6777</v>
      </c>
      <c r="H97" s="1" t="s">
        <v>8383</v>
      </c>
      <c r="I97" s="1" t="s">
        <v>9906</v>
      </c>
      <c r="J97" s="1"/>
      <c r="K97" s="1" t="s">
        <v>11448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13122</v>
      </c>
      <c r="Q97" s="1" t="s">
        <v>13122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6778</v>
      </c>
      <c r="H98" s="1" t="s">
        <v>8384</v>
      </c>
      <c r="I98" s="1" t="s">
        <v>9907</v>
      </c>
      <c r="J98" s="1"/>
      <c r="K98" s="1" t="s">
        <v>11448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13122</v>
      </c>
      <c r="Q98" s="1" t="s">
        <v>13122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6779</v>
      </c>
      <c r="H99" s="1" t="s">
        <v>8385</v>
      </c>
      <c r="I99" s="1" t="s">
        <v>9908</v>
      </c>
      <c r="J99" s="1"/>
      <c r="K99" s="1" t="s">
        <v>11448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13122</v>
      </c>
      <c r="Q99" s="1" t="s">
        <v>13122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6780</v>
      </c>
      <c r="H100" s="1" t="s">
        <v>8386</v>
      </c>
      <c r="I100" s="1" t="s">
        <v>9909</v>
      </c>
      <c r="J100" s="1"/>
      <c r="K100" s="1" t="s">
        <v>11448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13122</v>
      </c>
      <c r="Q100" s="1" t="s">
        <v>13122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6781</v>
      </c>
      <c r="H101" s="1" t="s">
        <v>8387</v>
      </c>
      <c r="I101" s="1" t="s">
        <v>9910</v>
      </c>
      <c r="J101" s="1"/>
      <c r="K101" s="1" t="s">
        <v>11448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13122</v>
      </c>
      <c r="Q101" s="1" t="s">
        <v>13122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6782</v>
      </c>
      <c r="H102" s="1" t="s">
        <v>8388</v>
      </c>
      <c r="I102" s="1" t="s">
        <v>9911</v>
      </c>
      <c r="J102" s="1"/>
      <c r="K102" s="1" t="s">
        <v>11448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13122</v>
      </c>
      <c r="Q102" s="1" t="s">
        <v>13122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6783</v>
      </c>
      <c r="H103" s="1" t="s">
        <v>8349</v>
      </c>
      <c r="I103" s="1" t="s">
        <v>9912</v>
      </c>
      <c r="J103" s="1"/>
      <c r="K103" s="1" t="s">
        <v>11448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13122</v>
      </c>
      <c r="Q103" s="1" t="s">
        <v>13122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6784</v>
      </c>
      <c r="H104" s="1" t="s">
        <v>8358</v>
      </c>
      <c r="I104" s="1" t="s">
        <v>9913</v>
      </c>
      <c r="J104" s="1"/>
      <c r="K104" s="1" t="s">
        <v>11448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13122</v>
      </c>
      <c r="Q104" s="1" t="s">
        <v>13122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6785</v>
      </c>
      <c r="H105" s="1" t="s">
        <v>8389</v>
      </c>
      <c r="I105" s="1" t="s">
        <v>9914</v>
      </c>
      <c r="J105" s="1"/>
      <c r="K105" s="1" t="s">
        <v>11448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13122</v>
      </c>
      <c r="Q105" s="1" t="s">
        <v>13122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3506</v>
      </c>
      <c r="H106" s="1" t="s">
        <v>8390</v>
      </c>
      <c r="I106" s="1" t="s">
        <v>9915</v>
      </c>
      <c r="J106" s="1"/>
      <c r="K106" s="1" t="s">
        <v>11448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13122</v>
      </c>
      <c r="Q106" s="1" t="s">
        <v>13122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6786</v>
      </c>
      <c r="H107" s="1" t="s">
        <v>8391</v>
      </c>
      <c r="I107" s="1" t="s">
        <v>9916</v>
      </c>
      <c r="J107" s="1"/>
      <c r="K107" s="1" t="s">
        <v>11448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13122</v>
      </c>
      <c r="Q107" s="1" t="s">
        <v>13122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6787</v>
      </c>
      <c r="H108" s="1" t="s">
        <v>8392</v>
      </c>
      <c r="I108" s="1" t="s">
        <v>9917</v>
      </c>
      <c r="J108" s="1"/>
      <c r="K108" s="1" t="s">
        <v>11448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13122</v>
      </c>
      <c r="Q108" s="1" t="s">
        <v>13122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6788</v>
      </c>
      <c r="H109" s="1" t="s">
        <v>8393</v>
      </c>
      <c r="I109" s="1" t="s">
        <v>9918</v>
      </c>
      <c r="J109" s="1"/>
      <c r="K109" s="1" t="s">
        <v>11448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13122</v>
      </c>
      <c r="Q109" s="1" t="s">
        <v>13122</v>
      </c>
      <c r="R109" s="1" t="s">
        <v>13781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6789</v>
      </c>
      <c r="H110" s="1" t="s">
        <v>8394</v>
      </c>
      <c r="I110" s="1" t="s">
        <v>9919</v>
      </c>
      <c r="J110" s="1"/>
      <c r="K110" s="1" t="s">
        <v>11448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13122</v>
      </c>
      <c r="Q110" s="1" t="s">
        <v>13122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6790</v>
      </c>
      <c r="H111" s="1" t="s">
        <v>8395</v>
      </c>
      <c r="I111" s="1" t="s">
        <v>9920</v>
      </c>
      <c r="J111" s="1"/>
      <c r="K111" s="1" t="s">
        <v>11448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13122</v>
      </c>
      <c r="Q111" s="1" t="s">
        <v>13122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6791</v>
      </c>
      <c r="H112" s="1" t="s">
        <v>8396</v>
      </c>
      <c r="I112" s="1" t="s">
        <v>9921</v>
      </c>
      <c r="J112" s="1"/>
      <c r="K112" s="1" t="s">
        <v>11448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13122</v>
      </c>
      <c r="Q112" s="1" t="s">
        <v>13122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6792</v>
      </c>
      <c r="H113" s="1" t="s">
        <v>8397</v>
      </c>
      <c r="I113" s="1" t="s">
        <v>9922</v>
      </c>
      <c r="J113" s="1"/>
      <c r="K113" s="1" t="s">
        <v>11448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13122</v>
      </c>
      <c r="Q113" s="1" t="s">
        <v>13122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6793</v>
      </c>
      <c r="H114" s="1" t="s">
        <v>8398</v>
      </c>
      <c r="I114" s="1" t="s">
        <v>9923</v>
      </c>
      <c r="J114" s="1"/>
      <c r="K114" s="1" t="s">
        <v>11448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13122</v>
      </c>
      <c r="Q114" s="1" t="s">
        <v>13122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6794</v>
      </c>
      <c r="H115" s="1" t="s">
        <v>8399</v>
      </c>
      <c r="I115" s="1" t="s">
        <v>9924</v>
      </c>
      <c r="J115" s="1"/>
      <c r="K115" s="1" t="s">
        <v>11448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13122</v>
      </c>
      <c r="Q115" s="1" t="s">
        <v>13122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6795</v>
      </c>
      <c r="H116" s="1" t="s">
        <v>8400</v>
      </c>
      <c r="I116" s="1" t="s">
        <v>9925</v>
      </c>
      <c r="J116" s="1"/>
      <c r="K116" s="1" t="s">
        <v>11448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13122</v>
      </c>
      <c r="Q116" s="1" t="s">
        <v>13122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6796</v>
      </c>
      <c r="H117" s="1" t="s">
        <v>8401</v>
      </c>
      <c r="I117" s="1" t="s">
        <v>9926</v>
      </c>
      <c r="J117" s="1"/>
      <c r="K117" s="1" t="s">
        <v>11448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13122</v>
      </c>
      <c r="Q117" s="1" t="s">
        <v>13122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6797</v>
      </c>
      <c r="H118" s="1" t="s">
        <v>8402</v>
      </c>
      <c r="I118" s="1" t="s">
        <v>9927</v>
      </c>
      <c r="J118" s="1"/>
      <c r="K118" s="1" t="s">
        <v>11448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13122</v>
      </c>
      <c r="Q118" s="1" t="s">
        <v>13122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6798</v>
      </c>
      <c r="H119" s="1" t="s">
        <v>6798</v>
      </c>
      <c r="I119" s="1" t="s">
        <v>9928</v>
      </c>
      <c r="J119" s="1"/>
      <c r="K119" s="1" t="s">
        <v>11448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13122</v>
      </c>
      <c r="Q119" s="1" t="s">
        <v>13122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6799</v>
      </c>
      <c r="H120" s="1" t="s">
        <v>8403</v>
      </c>
      <c r="I120" s="1" t="s">
        <v>9929</v>
      </c>
      <c r="J120" s="1"/>
      <c r="K120" s="1" t="s">
        <v>11448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13122</v>
      </c>
      <c r="Q120" s="1" t="s">
        <v>13122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6800</v>
      </c>
      <c r="H121" s="1" t="s">
        <v>8390</v>
      </c>
      <c r="I121" s="1" t="s">
        <v>9930</v>
      </c>
      <c r="J121" s="1"/>
      <c r="K121" s="1" t="s">
        <v>11448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13122</v>
      </c>
      <c r="Q121" s="1" t="s">
        <v>13122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6801</v>
      </c>
      <c r="H122" s="1" t="s">
        <v>8404</v>
      </c>
      <c r="I122" s="1" t="s">
        <v>9931</v>
      </c>
      <c r="J122" s="1"/>
      <c r="K122" s="1" t="s">
        <v>11448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13122</v>
      </c>
      <c r="Q122" s="1" t="s">
        <v>13122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6802</v>
      </c>
      <c r="H123" s="1" t="s">
        <v>8405</v>
      </c>
      <c r="I123" s="1" t="s">
        <v>9932</v>
      </c>
      <c r="J123" s="1"/>
      <c r="K123" s="1" t="s">
        <v>11448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13122</v>
      </c>
      <c r="Q123" s="1" t="s">
        <v>13122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6803</v>
      </c>
      <c r="H124" s="1" t="s">
        <v>8406</v>
      </c>
      <c r="I124" s="1" t="s">
        <v>9933</v>
      </c>
      <c r="J124" s="1"/>
      <c r="K124" s="1" t="s">
        <v>11448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13122</v>
      </c>
      <c r="Q124" s="1" t="s">
        <v>13122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6804</v>
      </c>
      <c r="H125" s="1" t="s">
        <v>8407</v>
      </c>
      <c r="I125" s="1" t="s">
        <v>9934</v>
      </c>
      <c r="J125" s="1"/>
      <c r="K125" s="1" t="s">
        <v>11448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13122</v>
      </c>
      <c r="Q125" s="1" t="s">
        <v>13122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6805</v>
      </c>
      <c r="H126" s="1" t="s">
        <v>8408</v>
      </c>
      <c r="I126" s="1" t="s">
        <v>9935</v>
      </c>
      <c r="J126" s="1"/>
      <c r="K126" s="1" t="s">
        <v>11448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13122</v>
      </c>
      <c r="Q126" s="1" t="s">
        <v>13122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6806</v>
      </c>
      <c r="H127" s="1" t="s">
        <v>8409</v>
      </c>
      <c r="I127" s="1" t="s">
        <v>9936</v>
      </c>
      <c r="J127" s="1"/>
      <c r="K127" s="1" t="s">
        <v>11448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13122</v>
      </c>
      <c r="Q127" s="1" t="s">
        <v>13122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6807</v>
      </c>
      <c r="H128" s="1" t="s">
        <v>3513</v>
      </c>
      <c r="I128" s="1" t="s">
        <v>9937</v>
      </c>
      <c r="J128" s="1"/>
      <c r="K128" s="1" t="s">
        <v>11448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13122</v>
      </c>
      <c r="Q128" s="1" t="s">
        <v>13122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6808</v>
      </c>
      <c r="H129" s="1" t="s">
        <v>8410</v>
      </c>
      <c r="I129" s="1" t="s">
        <v>9938</v>
      </c>
      <c r="J129" s="1"/>
      <c r="K129" s="1" t="s">
        <v>11448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13122</v>
      </c>
      <c r="Q129" s="1" t="s">
        <v>13122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6809</v>
      </c>
      <c r="H130" s="1" t="s">
        <v>8411</v>
      </c>
      <c r="I130" s="1" t="s">
        <v>9939</v>
      </c>
      <c r="J130" s="1"/>
      <c r="K130" s="1" t="s">
        <v>11448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13122</v>
      </c>
      <c r="Q130" s="1" t="s">
        <v>13122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6810</v>
      </c>
      <c r="H131" s="1" t="s">
        <v>8412</v>
      </c>
      <c r="I131" s="1" t="s">
        <v>9940</v>
      </c>
      <c r="J131" s="1"/>
      <c r="K131" s="1" t="s">
        <v>11448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13122</v>
      </c>
      <c r="Q131" s="1" t="s">
        <v>13122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6811</v>
      </c>
      <c r="H132" s="1" t="s">
        <v>8413</v>
      </c>
      <c r="I132" s="1" t="s">
        <v>9941</v>
      </c>
      <c r="J132" s="1"/>
      <c r="K132" s="1" t="s">
        <v>11448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13122</v>
      </c>
      <c r="Q132" s="1" t="s">
        <v>13122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6812</v>
      </c>
      <c r="H133" s="1" t="s">
        <v>8414</v>
      </c>
      <c r="I133" s="1" t="s">
        <v>9942</v>
      </c>
      <c r="J133" s="1"/>
      <c r="K133" s="1" t="s">
        <v>11448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13122</v>
      </c>
      <c r="Q133" s="1" t="s">
        <v>13122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6813</v>
      </c>
      <c r="H134" s="1" t="s">
        <v>8415</v>
      </c>
      <c r="I134" s="1" t="s">
        <v>9943</v>
      </c>
      <c r="J134" s="1"/>
      <c r="K134" s="1" t="s">
        <v>11448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13122</v>
      </c>
      <c r="Q134" s="1" t="s">
        <v>13122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6814</v>
      </c>
      <c r="H135" s="1" t="s">
        <v>8416</v>
      </c>
      <c r="I135" s="1" t="s">
        <v>9944</v>
      </c>
      <c r="J135" s="1"/>
      <c r="K135" s="1" t="s">
        <v>11448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13122</v>
      </c>
      <c r="Q135" s="1" t="s">
        <v>13122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6815</v>
      </c>
      <c r="H136" s="1" t="s">
        <v>8417</v>
      </c>
      <c r="I136" s="1" t="s">
        <v>9945</v>
      </c>
      <c r="J136" s="1"/>
      <c r="K136" s="1" t="s">
        <v>11448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13122</v>
      </c>
      <c r="Q136" s="1" t="s">
        <v>13122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6816</v>
      </c>
      <c r="H137" s="1" t="s">
        <v>8390</v>
      </c>
      <c r="I137" s="1" t="s">
        <v>9946</v>
      </c>
      <c r="J137" s="1"/>
      <c r="K137" s="1" t="s">
        <v>11448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13122</v>
      </c>
      <c r="Q137" s="1" t="s">
        <v>13122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6817</v>
      </c>
      <c r="H138" s="1" t="s">
        <v>8418</v>
      </c>
      <c r="I138" s="1" t="s">
        <v>9947</v>
      </c>
      <c r="J138" s="1"/>
      <c r="K138" s="1" t="s">
        <v>11448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13122</v>
      </c>
      <c r="Q138" s="1" t="s">
        <v>13122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6818</v>
      </c>
      <c r="H139" s="1" t="s">
        <v>8419</v>
      </c>
      <c r="I139" s="1" t="s">
        <v>9948</v>
      </c>
      <c r="J139" s="1"/>
      <c r="K139" s="1" t="s">
        <v>11448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13122</v>
      </c>
      <c r="Q139" s="1" t="s">
        <v>13122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8397</v>
      </c>
      <c r="I140" s="1" t="s">
        <v>9949</v>
      </c>
      <c r="J140" s="1"/>
      <c r="K140" s="1" t="s">
        <v>11448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13122</v>
      </c>
      <c r="Q140" s="1" t="s">
        <v>13122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6820</v>
      </c>
      <c r="H141" s="1" t="s">
        <v>8420</v>
      </c>
      <c r="I141" s="1" t="s">
        <v>9950</v>
      </c>
      <c r="J141" s="1"/>
      <c r="K141" s="1" t="s">
        <v>11448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13122</v>
      </c>
      <c r="Q141" s="1" t="s">
        <v>13122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8421</v>
      </c>
      <c r="I142" s="1" t="s">
        <v>9951</v>
      </c>
      <c r="J142" s="1"/>
      <c r="K142" s="1" t="s">
        <v>11448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13122</v>
      </c>
      <c r="Q142" s="1" t="s">
        <v>13122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6822</v>
      </c>
      <c r="H143" s="1" t="s">
        <v>8422</v>
      </c>
      <c r="I143" s="1" t="s">
        <v>9952</v>
      </c>
      <c r="J143" s="1"/>
      <c r="K143" s="1" t="s">
        <v>11448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13122</v>
      </c>
      <c r="Q143" s="1" t="s">
        <v>13122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6823</v>
      </c>
      <c r="H144" s="1" t="s">
        <v>8423</v>
      </c>
      <c r="I144" s="1" t="s">
        <v>9953</v>
      </c>
      <c r="J144" s="1"/>
      <c r="K144" s="1" t="s">
        <v>11448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13122</v>
      </c>
      <c r="Q144" s="1" t="s">
        <v>13122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6824</v>
      </c>
      <c r="H145" s="1" t="s">
        <v>8424</v>
      </c>
      <c r="I145" s="1" t="s">
        <v>9954</v>
      </c>
      <c r="J145" s="1"/>
      <c r="K145" s="1" t="s">
        <v>11448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13122</v>
      </c>
      <c r="Q145" s="1" t="s">
        <v>13122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6825</v>
      </c>
      <c r="H146" s="1" t="s">
        <v>8425</v>
      </c>
      <c r="I146" s="1" t="s">
        <v>9955</v>
      </c>
      <c r="J146" s="1"/>
      <c r="K146" s="1" t="s">
        <v>11448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13122</v>
      </c>
      <c r="Q146" s="1" t="s">
        <v>13122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6826</v>
      </c>
      <c r="H147" s="1" t="s">
        <v>8426</v>
      </c>
      <c r="I147" s="1" t="s">
        <v>9956</v>
      </c>
      <c r="J147" s="1"/>
      <c r="K147" s="1" t="s">
        <v>11448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13122</v>
      </c>
      <c r="Q147" s="1" t="s">
        <v>13122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6827</v>
      </c>
      <c r="H148" s="1" t="s">
        <v>8427</v>
      </c>
      <c r="I148" s="1" t="s">
        <v>9957</v>
      </c>
      <c r="J148" s="1"/>
      <c r="K148" s="1" t="s">
        <v>11448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13122</v>
      </c>
      <c r="Q148" s="1" t="s">
        <v>13122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8424</v>
      </c>
      <c r="I149" s="1" t="s">
        <v>9958</v>
      </c>
      <c r="J149" s="1"/>
      <c r="K149" s="1" t="s">
        <v>11448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13122</v>
      </c>
      <c r="Q149" s="1" t="s">
        <v>13122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6829</v>
      </c>
      <c r="H150" s="1" t="s">
        <v>8428</v>
      </c>
      <c r="I150" s="1" t="s">
        <v>9959</v>
      </c>
      <c r="J150" s="1"/>
      <c r="K150" s="1" t="s">
        <v>11448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13122</v>
      </c>
      <c r="Q150" s="1" t="s">
        <v>13122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6830</v>
      </c>
      <c r="H151" s="1" t="s">
        <v>8392</v>
      </c>
      <c r="I151" s="1" t="s">
        <v>9960</v>
      </c>
      <c r="J151" s="1"/>
      <c r="K151" s="1" t="s">
        <v>11448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13122</v>
      </c>
      <c r="Q151" s="1" t="s">
        <v>13122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6831</v>
      </c>
      <c r="H152" s="1" t="s">
        <v>8429</v>
      </c>
      <c r="I152" s="1" t="s">
        <v>9961</v>
      </c>
      <c r="J152" s="1"/>
      <c r="K152" s="1" t="s">
        <v>11448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13122</v>
      </c>
      <c r="Q152" s="1" t="s">
        <v>13122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6832</v>
      </c>
      <c r="H153" s="1" t="s">
        <v>8430</v>
      </c>
      <c r="I153" s="1" t="s">
        <v>9962</v>
      </c>
      <c r="J153" s="1"/>
      <c r="K153" s="1" t="s">
        <v>11448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13122</v>
      </c>
      <c r="Q153" s="1" t="s">
        <v>13122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6833</v>
      </c>
      <c r="H154" s="1" t="s">
        <v>8431</v>
      </c>
      <c r="I154" s="1" t="s">
        <v>9963</v>
      </c>
      <c r="J154" s="1"/>
      <c r="K154" s="1" t="s">
        <v>11448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13122</v>
      </c>
      <c r="Q154" s="1" t="s">
        <v>13122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6834</v>
      </c>
      <c r="H155" s="1" t="s">
        <v>8432</v>
      </c>
      <c r="I155" s="1" t="s">
        <v>9964</v>
      </c>
      <c r="J155" s="1"/>
      <c r="K155" s="1" t="s">
        <v>11448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13122</v>
      </c>
      <c r="Q155" s="1" t="s">
        <v>13122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6835</v>
      </c>
      <c r="H156" s="1" t="s">
        <v>8433</v>
      </c>
      <c r="I156" s="1" t="s">
        <v>9965</v>
      </c>
      <c r="J156" s="1"/>
      <c r="K156" s="1" t="s">
        <v>11448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13122</v>
      </c>
      <c r="Q156" s="1" t="s">
        <v>13122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6836</v>
      </c>
      <c r="H157" s="1" t="s">
        <v>8434</v>
      </c>
      <c r="I157" s="1" t="s">
        <v>9966</v>
      </c>
      <c r="J157" s="1"/>
      <c r="K157" s="1" t="s">
        <v>11448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13122</v>
      </c>
      <c r="Q157" s="1" t="s">
        <v>13122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6837</v>
      </c>
      <c r="H158" s="1" t="s">
        <v>8435</v>
      </c>
      <c r="I158" s="1" t="s">
        <v>9967</v>
      </c>
      <c r="J158" s="1"/>
      <c r="K158" s="1" t="s">
        <v>11448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13122</v>
      </c>
      <c r="Q158" s="1" t="s">
        <v>13122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6838</v>
      </c>
      <c r="H159" s="1" t="s">
        <v>8436</v>
      </c>
      <c r="I159" s="1" t="s">
        <v>9968</v>
      </c>
      <c r="J159" s="1"/>
      <c r="K159" s="1" t="s">
        <v>11448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13122</v>
      </c>
      <c r="Q159" s="1" t="s">
        <v>13122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6839</v>
      </c>
      <c r="H160" s="1" t="s">
        <v>8437</v>
      </c>
      <c r="I160" s="1" t="s">
        <v>9969</v>
      </c>
      <c r="J160" s="1"/>
      <c r="K160" s="1" t="s">
        <v>11448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13122</v>
      </c>
      <c r="Q160" s="1" t="s">
        <v>13122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6840</v>
      </c>
      <c r="H161" s="1" t="s">
        <v>8438</v>
      </c>
      <c r="I161" s="1" t="s">
        <v>9970</v>
      </c>
      <c r="J161" s="1"/>
      <c r="K161" s="1" t="s">
        <v>11448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13122</v>
      </c>
      <c r="Q161" s="1" t="s">
        <v>13122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6841</v>
      </c>
      <c r="H162" s="1" t="s">
        <v>6841</v>
      </c>
      <c r="I162" s="1" t="s">
        <v>9971</v>
      </c>
      <c r="J162" s="1"/>
      <c r="K162" s="1" t="s">
        <v>11448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13122</v>
      </c>
      <c r="Q162" s="1" t="s">
        <v>13122</v>
      </c>
      <c r="R162" s="1" t="s">
        <v>13781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6842</v>
      </c>
      <c r="H163" s="1" t="s">
        <v>8439</v>
      </c>
      <c r="I163" s="1" t="s">
        <v>9972</v>
      </c>
      <c r="J163" s="1"/>
      <c r="K163" s="1" t="s">
        <v>11448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13122</v>
      </c>
      <c r="Q163" s="1" t="s">
        <v>13122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6843</v>
      </c>
      <c r="H164" s="1" t="s">
        <v>8440</v>
      </c>
      <c r="I164" s="1" t="s">
        <v>9973</v>
      </c>
      <c r="J164" s="1"/>
      <c r="K164" s="1" t="s">
        <v>11448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13122</v>
      </c>
      <c r="Q164" s="1" t="s">
        <v>13122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6844</v>
      </c>
      <c r="H165" s="1" t="s">
        <v>8441</v>
      </c>
      <c r="I165" s="1" t="s">
        <v>9974</v>
      </c>
      <c r="J165" s="1"/>
      <c r="K165" s="1" t="s">
        <v>11448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13122</v>
      </c>
      <c r="Q165" s="1" t="s">
        <v>13122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6845</v>
      </c>
      <c r="H166" s="1" t="s">
        <v>8442</v>
      </c>
      <c r="I166" s="1" t="s">
        <v>9975</v>
      </c>
      <c r="J166" s="1"/>
      <c r="K166" s="1" t="s">
        <v>11448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13122</v>
      </c>
      <c r="Q166" s="1" t="s">
        <v>13122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6846</v>
      </c>
      <c r="H167" s="1" t="s">
        <v>8443</v>
      </c>
      <c r="I167" s="1" t="s">
        <v>9976</v>
      </c>
      <c r="J167" s="1"/>
      <c r="K167" s="1" t="s">
        <v>11448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13122</v>
      </c>
      <c r="Q167" s="1" t="s">
        <v>13122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6847</v>
      </c>
      <c r="H168" s="1" t="s">
        <v>8444</v>
      </c>
      <c r="I168" s="1" t="s">
        <v>9977</v>
      </c>
      <c r="J168" s="1"/>
      <c r="K168" s="1" t="s">
        <v>11448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13122</v>
      </c>
      <c r="Q168" s="1" t="s">
        <v>13122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6848</v>
      </c>
      <c r="H169" s="1" t="s">
        <v>3554</v>
      </c>
      <c r="I169" s="1" t="s">
        <v>9978</v>
      </c>
      <c r="J169" s="1"/>
      <c r="K169" s="1" t="s">
        <v>11448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13122</v>
      </c>
      <c r="Q169" s="1" t="s">
        <v>13122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6849</v>
      </c>
      <c r="H170" s="1" t="s">
        <v>8445</v>
      </c>
      <c r="I170" s="1" t="s">
        <v>9979</v>
      </c>
      <c r="J170" s="1"/>
      <c r="K170" s="1" t="s">
        <v>11448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13122</v>
      </c>
      <c r="Q170" s="1" t="s">
        <v>13122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6850</v>
      </c>
      <c r="H171" s="1" t="s">
        <v>8446</v>
      </c>
      <c r="I171" s="1" t="s">
        <v>9980</v>
      </c>
      <c r="J171" s="1"/>
      <c r="K171" s="1" t="s">
        <v>11448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13122</v>
      </c>
      <c r="Q171" s="1" t="s">
        <v>13122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6851</v>
      </c>
      <c r="H172" s="1" t="s">
        <v>8447</v>
      </c>
      <c r="I172" s="1" t="s">
        <v>9981</v>
      </c>
      <c r="J172" s="1"/>
      <c r="K172" s="1" t="s">
        <v>11448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13122</v>
      </c>
      <c r="Q172" s="1" t="s">
        <v>13122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6852</v>
      </c>
      <c r="H173" s="1" t="s">
        <v>8448</v>
      </c>
      <c r="I173" s="1" t="s">
        <v>9982</v>
      </c>
      <c r="J173" s="1"/>
      <c r="K173" s="1" t="s">
        <v>11448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13122</v>
      </c>
      <c r="Q173" s="1" t="s">
        <v>13122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6853</v>
      </c>
      <c r="H174" s="1" t="s">
        <v>8449</v>
      </c>
      <c r="I174" s="1" t="s">
        <v>9983</v>
      </c>
      <c r="J174" s="1"/>
      <c r="K174" s="1" t="s">
        <v>11448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13122</v>
      </c>
      <c r="Q174" s="1" t="s">
        <v>13122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6854</v>
      </c>
      <c r="H175" s="1" t="s">
        <v>8450</v>
      </c>
      <c r="I175" s="1" t="s">
        <v>9984</v>
      </c>
      <c r="J175" s="1"/>
      <c r="K175" s="1" t="s">
        <v>11448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13122</v>
      </c>
      <c r="Q175" s="1" t="s">
        <v>13122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6855</v>
      </c>
      <c r="H176" s="1" t="s">
        <v>8451</v>
      </c>
      <c r="I176" s="1" t="s">
        <v>9985</v>
      </c>
      <c r="J176" s="1"/>
      <c r="K176" s="1" t="s">
        <v>11448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13122</v>
      </c>
      <c r="Q176" s="1" t="s">
        <v>13122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6856</v>
      </c>
      <c r="H177" s="1" t="s">
        <v>8452</v>
      </c>
      <c r="I177" s="1" t="s">
        <v>9986</v>
      </c>
      <c r="J177" s="1"/>
      <c r="K177" s="1" t="s">
        <v>11448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13122</v>
      </c>
      <c r="Q177" s="1" t="s">
        <v>13122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6857</v>
      </c>
      <c r="H178" s="1" t="s">
        <v>8453</v>
      </c>
      <c r="I178" s="1" t="s">
        <v>9987</v>
      </c>
      <c r="J178" s="1"/>
      <c r="K178" s="1" t="s">
        <v>11448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13122</v>
      </c>
      <c r="Q178" s="1" t="s">
        <v>13122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8454</v>
      </c>
      <c r="I179" s="1" t="s">
        <v>9988</v>
      </c>
      <c r="J179" s="1"/>
      <c r="K179" s="1" t="s">
        <v>11448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13122</v>
      </c>
      <c r="Q179" s="1" t="s">
        <v>13122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6859</v>
      </c>
      <c r="H180" s="1" t="s">
        <v>8455</v>
      </c>
      <c r="I180" s="1" t="s">
        <v>9989</v>
      </c>
      <c r="J180" s="1"/>
      <c r="K180" s="1" t="s">
        <v>11448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13122</v>
      </c>
      <c r="Q180" s="1" t="s">
        <v>13122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6860</v>
      </c>
      <c r="H181" s="1" t="s">
        <v>8456</v>
      </c>
      <c r="I181" s="1" t="s">
        <v>9990</v>
      </c>
      <c r="J181" s="1"/>
      <c r="K181" s="1" t="s">
        <v>11448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13122</v>
      </c>
      <c r="Q181" s="1" t="s">
        <v>13122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6861</v>
      </c>
      <c r="H182" s="1" t="s">
        <v>8457</v>
      </c>
      <c r="I182" s="1" t="s">
        <v>9991</v>
      </c>
      <c r="J182" s="1"/>
      <c r="K182" s="1" t="s">
        <v>11448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13122</v>
      </c>
      <c r="Q182" s="1" t="s">
        <v>13122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6862</v>
      </c>
      <c r="H183" s="1" t="s">
        <v>8458</v>
      </c>
      <c r="I183" s="1" t="s">
        <v>9992</v>
      </c>
      <c r="J183" s="1"/>
      <c r="K183" s="1" t="s">
        <v>11448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13122</v>
      </c>
      <c r="Q183" s="1" t="s">
        <v>13122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6863</v>
      </c>
      <c r="H184" s="1" t="s">
        <v>8459</v>
      </c>
      <c r="I184" s="1" t="s">
        <v>9993</v>
      </c>
      <c r="J184" s="1"/>
      <c r="K184" s="1" t="s">
        <v>11448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13122</v>
      </c>
      <c r="Q184" s="1" t="s">
        <v>13122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6864</v>
      </c>
      <c r="H185" s="1" t="s">
        <v>8460</v>
      </c>
      <c r="I185" s="1" t="s">
        <v>9994</v>
      </c>
      <c r="J185" s="1"/>
      <c r="K185" s="1" t="s">
        <v>11448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13122</v>
      </c>
      <c r="Q185" s="1" t="s">
        <v>13122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6865</v>
      </c>
      <c r="H186" s="1" t="s">
        <v>8461</v>
      </c>
      <c r="I186" s="1" t="s">
        <v>9995</v>
      </c>
      <c r="J186" s="1"/>
      <c r="K186" s="1" t="s">
        <v>11448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13122</v>
      </c>
      <c r="Q186" s="1" t="s">
        <v>13122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6866</v>
      </c>
      <c r="H187" s="1" t="s">
        <v>8462</v>
      </c>
      <c r="I187" s="1" t="s">
        <v>9996</v>
      </c>
      <c r="J187" s="1"/>
      <c r="K187" s="1" t="s">
        <v>11448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13122</v>
      </c>
      <c r="Q187" s="1" t="s">
        <v>13122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6867</v>
      </c>
      <c r="H188" s="1" t="s">
        <v>8463</v>
      </c>
      <c r="I188" s="1" t="s">
        <v>9997</v>
      </c>
      <c r="J188" s="1"/>
      <c r="K188" s="1" t="s">
        <v>11448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13122</v>
      </c>
      <c r="Q188" s="1" t="s">
        <v>13122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6868</v>
      </c>
      <c r="H189" s="1" t="s">
        <v>8464</v>
      </c>
      <c r="I189" s="1" t="s">
        <v>9998</v>
      </c>
      <c r="J189" s="1"/>
      <c r="K189" s="1" t="s">
        <v>11448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13122</v>
      </c>
      <c r="Q189" s="1" t="s">
        <v>13122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6869</v>
      </c>
      <c r="H190" s="1" t="s">
        <v>8465</v>
      </c>
      <c r="I190" s="1" t="s">
        <v>9999</v>
      </c>
      <c r="J190" s="1"/>
      <c r="K190" s="1" t="s">
        <v>11448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13122</v>
      </c>
      <c r="Q190" s="1" t="s">
        <v>13122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6870</v>
      </c>
      <c r="H191" s="1" t="s">
        <v>8466</v>
      </c>
      <c r="I191" s="1" t="s">
        <v>10000</v>
      </c>
      <c r="J191" s="1"/>
      <c r="K191" s="1" t="s">
        <v>11448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13122</v>
      </c>
      <c r="Q191" s="1" t="s">
        <v>13122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6871</v>
      </c>
      <c r="H192" s="1" t="s">
        <v>8467</v>
      </c>
      <c r="I192" s="1" t="s">
        <v>10001</v>
      </c>
      <c r="J192" s="1"/>
      <c r="K192" s="1" t="s">
        <v>11448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13122</v>
      </c>
      <c r="Q192" s="1" t="s">
        <v>13122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6872</v>
      </c>
      <c r="H193" s="1" t="s">
        <v>8468</v>
      </c>
      <c r="I193" s="1" t="s">
        <v>10002</v>
      </c>
      <c r="J193" s="1"/>
      <c r="K193" s="1" t="s">
        <v>11448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13122</v>
      </c>
      <c r="Q193" s="1" t="s">
        <v>13122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6873</v>
      </c>
      <c r="H194" s="1" t="s">
        <v>8469</v>
      </c>
      <c r="I194" s="1" t="s">
        <v>10003</v>
      </c>
      <c r="J194" s="1"/>
      <c r="K194" s="1" t="s">
        <v>11448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13122</v>
      </c>
      <c r="Q194" s="1" t="s">
        <v>13122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6874</v>
      </c>
      <c r="H195" s="1" t="s">
        <v>8470</v>
      </c>
      <c r="I195" s="1" t="s">
        <v>10004</v>
      </c>
      <c r="J195" s="1"/>
      <c r="K195" s="1" t="s">
        <v>11448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13122</v>
      </c>
      <c r="Q195" s="1" t="s">
        <v>13122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6875</v>
      </c>
      <c r="H196" s="1" t="s">
        <v>8471</v>
      </c>
      <c r="I196" s="1" t="s">
        <v>10005</v>
      </c>
      <c r="J196" s="1"/>
      <c r="K196" s="1" t="s">
        <v>11448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13122</v>
      </c>
      <c r="Q196" s="1" t="s">
        <v>13122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6876</v>
      </c>
      <c r="H197" s="1" t="s">
        <v>8472</v>
      </c>
      <c r="I197" s="1" t="s">
        <v>10006</v>
      </c>
      <c r="J197" s="1"/>
      <c r="K197" s="1" t="s">
        <v>11448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13122</v>
      </c>
      <c r="Q197" s="1" t="s">
        <v>13122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6877</v>
      </c>
      <c r="H198" s="1" t="s">
        <v>8473</v>
      </c>
      <c r="I198" s="1" t="s">
        <v>10007</v>
      </c>
      <c r="J198" s="1"/>
      <c r="K198" s="1" t="s">
        <v>11448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13122</v>
      </c>
      <c r="Q198" s="1" t="s">
        <v>13122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6878</v>
      </c>
      <c r="H199" s="1" t="s">
        <v>8474</v>
      </c>
      <c r="I199" s="1" t="s">
        <v>10008</v>
      </c>
      <c r="J199" s="1"/>
      <c r="K199" s="1" t="s">
        <v>11448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13122</v>
      </c>
      <c r="Q199" s="1" t="s">
        <v>13122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6879</v>
      </c>
      <c r="H200" s="1" t="s">
        <v>8475</v>
      </c>
      <c r="I200" s="1" t="s">
        <v>10009</v>
      </c>
      <c r="J200" s="1"/>
      <c r="K200" s="1" t="s">
        <v>11448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13122</v>
      </c>
      <c r="Q200" s="1" t="s">
        <v>13122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6880</v>
      </c>
      <c r="H201" s="1" t="s">
        <v>8476</v>
      </c>
      <c r="I201" s="1" t="s">
        <v>10010</v>
      </c>
      <c r="J201" s="1"/>
      <c r="K201" s="1" t="s">
        <v>11448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13122</v>
      </c>
      <c r="Q201" s="1" t="s">
        <v>13122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6881</v>
      </c>
      <c r="H202" s="1" t="s">
        <v>8476</v>
      </c>
      <c r="I202" s="1" t="s">
        <v>10011</v>
      </c>
      <c r="J202" s="1"/>
      <c r="K202" s="1" t="s">
        <v>11448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13122</v>
      </c>
      <c r="Q202" s="1" t="s">
        <v>13122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6882</v>
      </c>
      <c r="H203" s="1" t="s">
        <v>8477</v>
      </c>
      <c r="I203" s="1" t="s">
        <v>10012</v>
      </c>
      <c r="J203" s="1"/>
      <c r="K203" s="1" t="s">
        <v>11448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13122</v>
      </c>
      <c r="Q203" s="1" t="s">
        <v>13122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6883</v>
      </c>
      <c r="H204" s="1" t="s">
        <v>8478</v>
      </c>
      <c r="I204" s="1" t="s">
        <v>10013</v>
      </c>
      <c r="J204" s="1"/>
      <c r="K204" s="1" t="s">
        <v>11448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13122</v>
      </c>
      <c r="Q204" s="1" t="s">
        <v>13122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6884</v>
      </c>
      <c r="H205" s="1" t="s">
        <v>8479</v>
      </c>
      <c r="I205" s="1" t="s">
        <v>10014</v>
      </c>
      <c r="J205" s="1"/>
      <c r="K205" s="1" t="s">
        <v>11448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13122</v>
      </c>
      <c r="Q205" s="1" t="s">
        <v>13122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6885</v>
      </c>
      <c r="H206" s="1" t="s">
        <v>8480</v>
      </c>
      <c r="I206" s="1" t="s">
        <v>10015</v>
      </c>
      <c r="J206" s="1"/>
      <c r="K206" s="1" t="s">
        <v>11448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13122</v>
      </c>
      <c r="Q206" s="1" t="s">
        <v>13122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6886</v>
      </c>
      <c r="H207" s="1" t="s">
        <v>8481</v>
      </c>
      <c r="I207" s="1" t="s">
        <v>10016</v>
      </c>
      <c r="J207" s="1"/>
      <c r="K207" s="1" t="s">
        <v>11448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13122</v>
      </c>
      <c r="Q207" s="1" t="s">
        <v>13122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6887</v>
      </c>
      <c r="H208" s="1" t="s">
        <v>8482</v>
      </c>
      <c r="I208" s="1" t="s">
        <v>10017</v>
      </c>
      <c r="J208" s="1"/>
      <c r="K208" s="1" t="s">
        <v>11448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13122</v>
      </c>
      <c r="Q208" s="1" t="s">
        <v>13122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6888</v>
      </c>
      <c r="H209" s="1" t="s">
        <v>8483</v>
      </c>
      <c r="I209" s="1" t="s">
        <v>10018</v>
      </c>
      <c r="J209" s="1"/>
      <c r="K209" s="1" t="s">
        <v>11448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13122</v>
      </c>
      <c r="Q209" s="1" t="s">
        <v>13122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6889</v>
      </c>
      <c r="H210" s="1" t="s">
        <v>8484</v>
      </c>
      <c r="I210" s="1" t="s">
        <v>10019</v>
      </c>
      <c r="J210" s="1"/>
      <c r="K210" s="1" t="s">
        <v>11448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13122</v>
      </c>
      <c r="Q210" s="1" t="s">
        <v>13122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6890</v>
      </c>
      <c r="H211" s="1" t="s">
        <v>8485</v>
      </c>
      <c r="I211" s="1" t="s">
        <v>10020</v>
      </c>
      <c r="J211" s="1"/>
      <c r="K211" s="1" t="s">
        <v>11448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13122</v>
      </c>
      <c r="Q211" s="1" t="s">
        <v>13122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6891</v>
      </c>
      <c r="H212" s="1" t="s">
        <v>8486</v>
      </c>
      <c r="I212" s="1" t="s">
        <v>10021</v>
      </c>
      <c r="J212" s="1"/>
      <c r="K212" s="1" t="s">
        <v>11448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13122</v>
      </c>
      <c r="Q212" s="1" t="s">
        <v>13122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6892</v>
      </c>
      <c r="H213" s="1" t="s">
        <v>8487</v>
      </c>
      <c r="I213" s="1" t="s">
        <v>10022</v>
      </c>
      <c r="J213" s="1"/>
      <c r="K213" s="1" t="s">
        <v>11448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13122</v>
      </c>
      <c r="Q213" s="1" t="s">
        <v>13122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6893</v>
      </c>
      <c r="H214" s="1" t="s">
        <v>8488</v>
      </c>
      <c r="I214" s="1" t="s">
        <v>10023</v>
      </c>
      <c r="J214" s="1"/>
      <c r="K214" s="1" t="s">
        <v>11448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13122</v>
      </c>
      <c r="Q214" s="1" t="s">
        <v>13122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6894</v>
      </c>
      <c r="H215" s="1" t="s">
        <v>8489</v>
      </c>
      <c r="I215" s="1" t="s">
        <v>10024</v>
      </c>
      <c r="J215" s="1"/>
      <c r="K215" s="1" t="s">
        <v>11448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13122</v>
      </c>
      <c r="Q215" s="1" t="s">
        <v>13122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6895</v>
      </c>
      <c r="H216" s="1" t="s">
        <v>8490</v>
      </c>
      <c r="I216" s="1" t="s">
        <v>10025</v>
      </c>
      <c r="J216" s="1"/>
      <c r="K216" s="1" t="s">
        <v>11448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13122</v>
      </c>
      <c r="Q216" s="1" t="s">
        <v>13122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6896</v>
      </c>
      <c r="H217" s="1" t="s">
        <v>8491</v>
      </c>
      <c r="I217" s="1" t="s">
        <v>10026</v>
      </c>
      <c r="J217" s="1"/>
      <c r="K217" s="1" t="s">
        <v>11448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13122</v>
      </c>
      <c r="Q217" s="1" t="s">
        <v>13122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6897</v>
      </c>
      <c r="H218" s="1" t="s">
        <v>8492</v>
      </c>
      <c r="I218" s="1" t="s">
        <v>10027</v>
      </c>
      <c r="J218" s="1"/>
      <c r="K218" s="1" t="s">
        <v>11448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13122</v>
      </c>
      <c r="Q218" s="1" t="s">
        <v>13122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6898</v>
      </c>
      <c r="H219" s="1" t="s">
        <v>8493</v>
      </c>
      <c r="I219" s="1" t="s">
        <v>10028</v>
      </c>
      <c r="J219" s="1"/>
      <c r="K219" s="1" t="s">
        <v>11448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13122</v>
      </c>
      <c r="Q219" s="1" t="s">
        <v>13122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6899</v>
      </c>
      <c r="H220" s="1" t="s">
        <v>3605</v>
      </c>
      <c r="I220" s="1" t="s">
        <v>10029</v>
      </c>
      <c r="J220" s="1"/>
      <c r="K220" s="1" t="s">
        <v>11448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13122</v>
      </c>
      <c r="Q220" s="1" t="s">
        <v>13122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6900</v>
      </c>
      <c r="H221" s="1" t="s">
        <v>8494</v>
      </c>
      <c r="I221" s="1" t="s">
        <v>10030</v>
      </c>
      <c r="J221" s="1"/>
      <c r="K221" s="1" t="s">
        <v>11448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13122</v>
      </c>
      <c r="Q221" s="1" t="s">
        <v>13122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6901</v>
      </c>
      <c r="H222" s="1" t="s">
        <v>8495</v>
      </c>
      <c r="I222" s="1" t="s">
        <v>10031</v>
      </c>
      <c r="J222" s="1"/>
      <c r="K222" s="1" t="s">
        <v>11448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13122</v>
      </c>
      <c r="Q222" s="1" t="s">
        <v>13122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6902</v>
      </c>
      <c r="H223" s="1" t="s">
        <v>8496</v>
      </c>
      <c r="I223" s="1" t="s">
        <v>10032</v>
      </c>
      <c r="J223" s="1"/>
      <c r="K223" s="1" t="s">
        <v>11448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13122</v>
      </c>
      <c r="Q223" s="1" t="s">
        <v>13122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6903</v>
      </c>
      <c r="H224" s="1" t="s">
        <v>8497</v>
      </c>
      <c r="I224" s="1" t="s">
        <v>10033</v>
      </c>
      <c r="J224" s="1"/>
      <c r="K224" s="1" t="s">
        <v>11448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13122</v>
      </c>
      <c r="Q224" s="1" t="s">
        <v>13122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6904</v>
      </c>
      <c r="H225" s="1" t="s">
        <v>8498</v>
      </c>
      <c r="I225" s="1" t="s">
        <v>10034</v>
      </c>
      <c r="J225" s="1"/>
      <c r="K225" s="1" t="s">
        <v>11448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13122</v>
      </c>
      <c r="Q225" s="1" t="s">
        <v>13122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6905</v>
      </c>
      <c r="H226" s="1" t="s">
        <v>8499</v>
      </c>
      <c r="I226" s="1" t="s">
        <v>10035</v>
      </c>
      <c r="J226" s="1"/>
      <c r="K226" s="1" t="s">
        <v>11448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13122</v>
      </c>
      <c r="Q226" s="1" t="s">
        <v>13122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6906</v>
      </c>
      <c r="H227" s="1" t="s">
        <v>8500</v>
      </c>
      <c r="I227" s="1" t="s">
        <v>10036</v>
      </c>
      <c r="J227" s="1"/>
      <c r="K227" s="1" t="s">
        <v>11448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13122</v>
      </c>
      <c r="Q227" s="1" t="s">
        <v>13122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6907</v>
      </c>
      <c r="H228" s="1" t="s">
        <v>8463</v>
      </c>
      <c r="I228" s="1" t="s">
        <v>10037</v>
      </c>
      <c r="J228" s="1"/>
      <c r="K228" s="1" t="s">
        <v>11448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13122</v>
      </c>
      <c r="Q228" s="1" t="s">
        <v>13122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6908</v>
      </c>
      <c r="H229" s="1" t="s">
        <v>8501</v>
      </c>
      <c r="I229" s="1" t="s">
        <v>10038</v>
      </c>
      <c r="J229" s="1"/>
      <c r="K229" s="1" t="s">
        <v>11448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13122</v>
      </c>
      <c r="Q229" s="1" t="s">
        <v>13122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6909</v>
      </c>
      <c r="H230" s="1" t="s">
        <v>8502</v>
      </c>
      <c r="I230" s="1" t="s">
        <v>10039</v>
      </c>
      <c r="J230" s="1"/>
      <c r="K230" s="1" t="s">
        <v>11448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13122</v>
      </c>
      <c r="Q230" s="1" t="s">
        <v>13122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6910</v>
      </c>
      <c r="H231" s="1" t="s">
        <v>8503</v>
      </c>
      <c r="I231" s="1" t="s">
        <v>10040</v>
      </c>
      <c r="J231" s="1"/>
      <c r="K231" s="1" t="s">
        <v>11448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13122</v>
      </c>
      <c r="Q231" s="1" t="s">
        <v>13122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6911</v>
      </c>
      <c r="H232" s="1" t="s">
        <v>8504</v>
      </c>
      <c r="I232" s="1" t="s">
        <v>10041</v>
      </c>
      <c r="J232" s="1"/>
      <c r="K232" s="1" t="s">
        <v>11448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13122</v>
      </c>
      <c r="Q232" s="1" t="s">
        <v>13122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6912</v>
      </c>
      <c r="H233" s="1" t="s">
        <v>8505</v>
      </c>
      <c r="I233" s="1" t="s">
        <v>10042</v>
      </c>
      <c r="J233" s="1"/>
      <c r="K233" s="1" t="s">
        <v>11448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13122</v>
      </c>
      <c r="Q233" s="1" t="s">
        <v>13122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6913</v>
      </c>
      <c r="H234" s="1" t="s">
        <v>8506</v>
      </c>
      <c r="I234" s="1" t="s">
        <v>10043</v>
      </c>
      <c r="J234" s="1"/>
      <c r="K234" s="1" t="s">
        <v>11448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13122</v>
      </c>
      <c r="Q234" s="1" t="s">
        <v>13122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6914</v>
      </c>
      <c r="H235" s="1" t="s">
        <v>8507</v>
      </c>
      <c r="I235" s="1" t="s">
        <v>10044</v>
      </c>
      <c r="J235" s="1"/>
      <c r="K235" s="1" t="s">
        <v>11448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13122</v>
      </c>
      <c r="Q235" s="1" t="s">
        <v>13122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6915</v>
      </c>
      <c r="H236" s="1" t="s">
        <v>8508</v>
      </c>
      <c r="I236" s="1" t="s">
        <v>10045</v>
      </c>
      <c r="J236" s="1"/>
      <c r="K236" s="1" t="s">
        <v>11448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13122</v>
      </c>
      <c r="Q236" s="1" t="s">
        <v>13122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6916</v>
      </c>
      <c r="H237" s="1" t="s">
        <v>8509</v>
      </c>
      <c r="I237" s="1" t="s">
        <v>10046</v>
      </c>
      <c r="J237" s="1"/>
      <c r="K237" s="1" t="s">
        <v>11448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13122</v>
      </c>
      <c r="Q237" s="1" t="s">
        <v>13122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6917</v>
      </c>
      <c r="H238" s="1" t="s">
        <v>8510</v>
      </c>
      <c r="I238" s="1" t="s">
        <v>10047</v>
      </c>
      <c r="J238" s="1"/>
      <c r="K238" s="1" t="s">
        <v>11448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13122</v>
      </c>
      <c r="Q238" s="1" t="s">
        <v>13122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6918</v>
      </c>
      <c r="H239" s="1" t="s">
        <v>8511</v>
      </c>
      <c r="I239" s="1" t="s">
        <v>10048</v>
      </c>
      <c r="J239" s="1"/>
      <c r="K239" s="1" t="s">
        <v>11448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13122</v>
      </c>
      <c r="Q239" s="1" t="s">
        <v>13122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6919</v>
      </c>
      <c r="H240" s="1" t="s">
        <v>8512</v>
      </c>
      <c r="I240" s="1" t="s">
        <v>10049</v>
      </c>
      <c r="J240" s="1"/>
      <c r="K240" s="1" t="s">
        <v>11448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13122</v>
      </c>
      <c r="Q240" s="1" t="s">
        <v>13122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6920</v>
      </c>
      <c r="H241" s="1" t="s">
        <v>8513</v>
      </c>
      <c r="I241" s="1" t="s">
        <v>10050</v>
      </c>
      <c r="J241" s="1"/>
      <c r="K241" s="1" t="s">
        <v>11448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13122</v>
      </c>
      <c r="Q241" s="1" t="s">
        <v>13122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6921</v>
      </c>
      <c r="H242" s="1" t="s">
        <v>8514</v>
      </c>
      <c r="I242" s="1" t="s">
        <v>10051</v>
      </c>
      <c r="J242" s="1"/>
      <c r="K242" s="1" t="s">
        <v>11448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13122</v>
      </c>
      <c r="Q242" s="1" t="s">
        <v>13122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3628</v>
      </c>
      <c r="H243" s="1" t="s">
        <v>8515</v>
      </c>
      <c r="I243" s="1" t="s">
        <v>10052</v>
      </c>
      <c r="J243" s="1"/>
      <c r="K243" s="1" t="s">
        <v>11448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13122</v>
      </c>
      <c r="Q243" s="1" t="s">
        <v>13122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6922</v>
      </c>
      <c r="H244" s="1" t="s">
        <v>8516</v>
      </c>
      <c r="I244" s="1" t="s">
        <v>10053</v>
      </c>
      <c r="J244" s="1"/>
      <c r="K244" s="1" t="s">
        <v>11448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13122</v>
      </c>
      <c r="Q244" s="1" t="s">
        <v>13122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6923</v>
      </c>
      <c r="H245" s="1" t="s">
        <v>8517</v>
      </c>
      <c r="I245" s="1" t="s">
        <v>10054</v>
      </c>
      <c r="J245" s="1"/>
      <c r="K245" s="1" t="s">
        <v>11448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13122</v>
      </c>
      <c r="Q245" s="1" t="s">
        <v>13122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6924</v>
      </c>
      <c r="H246" s="1" t="s">
        <v>8518</v>
      </c>
      <c r="I246" s="1" t="s">
        <v>10055</v>
      </c>
      <c r="J246" s="1"/>
      <c r="K246" s="1" t="s">
        <v>11448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13122</v>
      </c>
      <c r="Q246" s="1" t="s">
        <v>13122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6925</v>
      </c>
      <c r="H247" s="1" t="s">
        <v>8519</v>
      </c>
      <c r="I247" s="1" t="s">
        <v>10056</v>
      </c>
      <c r="J247" s="1"/>
      <c r="K247" s="1" t="s">
        <v>11448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13122</v>
      </c>
      <c r="Q247" s="1" t="s">
        <v>13122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6926</v>
      </c>
      <c r="H248" s="1" t="s">
        <v>8514</v>
      </c>
      <c r="I248" s="1" t="s">
        <v>10057</v>
      </c>
      <c r="J248" s="1"/>
      <c r="K248" s="1" t="s">
        <v>11448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13122</v>
      </c>
      <c r="Q248" s="1" t="s">
        <v>13122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6927</v>
      </c>
      <c r="H249" s="1" t="s">
        <v>8520</v>
      </c>
      <c r="I249" s="1" t="s">
        <v>10058</v>
      </c>
      <c r="J249" s="1"/>
      <c r="K249" s="1" t="s">
        <v>11448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13122</v>
      </c>
      <c r="Q249" s="1" t="s">
        <v>13122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6928</v>
      </c>
      <c r="H250" s="1" t="s">
        <v>8521</v>
      </c>
      <c r="I250" s="1" t="s">
        <v>10059</v>
      </c>
      <c r="J250" s="1"/>
      <c r="K250" s="1" t="s">
        <v>11448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13122</v>
      </c>
      <c r="Q250" s="1" t="s">
        <v>13122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6929</v>
      </c>
      <c r="H251" s="1" t="s">
        <v>8522</v>
      </c>
      <c r="I251" s="1" t="s">
        <v>10060</v>
      </c>
      <c r="J251" s="1"/>
      <c r="K251" s="1" t="s">
        <v>11448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13122</v>
      </c>
      <c r="Q251" s="1" t="s">
        <v>13122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6930</v>
      </c>
      <c r="H252" s="1" t="s">
        <v>8523</v>
      </c>
      <c r="I252" s="1" t="s">
        <v>10061</v>
      </c>
      <c r="J252" s="1"/>
      <c r="K252" s="1" t="s">
        <v>11448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13122</v>
      </c>
      <c r="Q252" s="1" t="s">
        <v>13122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6931</v>
      </c>
      <c r="H253" s="1" t="s">
        <v>8524</v>
      </c>
      <c r="I253" s="1" t="s">
        <v>10062</v>
      </c>
      <c r="J253" s="1"/>
      <c r="K253" s="1" t="s">
        <v>11448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13122</v>
      </c>
      <c r="Q253" s="1" t="s">
        <v>13122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6932</v>
      </c>
      <c r="H254" s="1" t="s">
        <v>8525</v>
      </c>
      <c r="I254" s="1" t="s">
        <v>10063</v>
      </c>
      <c r="J254" s="1"/>
      <c r="K254" s="1" t="s">
        <v>11448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13122</v>
      </c>
      <c r="Q254" s="1" t="s">
        <v>13122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6933</v>
      </c>
      <c r="H255" s="1" t="s">
        <v>8526</v>
      </c>
      <c r="I255" s="1" t="s">
        <v>10064</v>
      </c>
      <c r="J255" s="1"/>
      <c r="K255" s="1" t="s">
        <v>11448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13122</v>
      </c>
      <c r="Q255" s="1" t="s">
        <v>13122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6934</v>
      </c>
      <c r="H256" s="1" t="s">
        <v>8527</v>
      </c>
      <c r="I256" s="1" t="s">
        <v>10065</v>
      </c>
      <c r="J256" s="1"/>
      <c r="K256" s="1" t="s">
        <v>11448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13122</v>
      </c>
      <c r="Q256" s="1" t="s">
        <v>13122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6935</v>
      </c>
      <c r="H257" s="1" t="s">
        <v>8528</v>
      </c>
      <c r="I257" s="1" t="s">
        <v>10066</v>
      </c>
      <c r="J257" s="1"/>
      <c r="K257" s="1" t="s">
        <v>11448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13122</v>
      </c>
      <c r="Q257" s="1" t="s">
        <v>13122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6936</v>
      </c>
      <c r="H258" s="1" t="s">
        <v>8529</v>
      </c>
      <c r="I258" s="1" t="s">
        <v>10067</v>
      </c>
      <c r="J258" s="1"/>
      <c r="K258" s="1" t="s">
        <v>11448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13122</v>
      </c>
      <c r="Q258" s="1" t="s">
        <v>13122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6937</v>
      </c>
      <c r="H259" s="1" t="s">
        <v>8530</v>
      </c>
      <c r="I259" s="1" t="s">
        <v>10068</v>
      </c>
      <c r="J259" s="1"/>
      <c r="K259" s="1" t="s">
        <v>11448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13122</v>
      </c>
      <c r="Q259" s="1" t="s">
        <v>13122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6938</v>
      </c>
      <c r="H260" s="1" t="s">
        <v>8531</v>
      </c>
      <c r="I260" s="1" t="s">
        <v>10069</v>
      </c>
      <c r="J260" s="1"/>
      <c r="K260" s="1" t="s">
        <v>11448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13122</v>
      </c>
      <c r="Q260" s="1" t="s">
        <v>13122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6939</v>
      </c>
      <c r="H261" s="1" t="s">
        <v>8532</v>
      </c>
      <c r="I261" s="1" t="s">
        <v>10070</v>
      </c>
      <c r="J261" s="1"/>
      <c r="K261" s="1" t="s">
        <v>11448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13122</v>
      </c>
      <c r="Q261" s="1" t="s">
        <v>13122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6940</v>
      </c>
      <c r="H262" s="1" t="s">
        <v>8533</v>
      </c>
      <c r="I262" s="1" t="s">
        <v>10071</v>
      </c>
      <c r="J262" s="1"/>
      <c r="K262" s="1" t="s">
        <v>11448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13122</v>
      </c>
      <c r="Q262" s="1" t="s">
        <v>13122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6941</v>
      </c>
      <c r="H263" s="1" t="s">
        <v>8534</v>
      </c>
      <c r="I263" s="1" t="s">
        <v>10072</v>
      </c>
      <c r="J263" s="1"/>
      <c r="K263" s="1" t="s">
        <v>11448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13122</v>
      </c>
      <c r="Q263" s="1" t="s">
        <v>13122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6942</v>
      </c>
      <c r="H264" s="1" t="s">
        <v>8535</v>
      </c>
      <c r="I264" s="1" t="s">
        <v>10073</v>
      </c>
      <c r="J264" s="1"/>
      <c r="K264" s="1" t="s">
        <v>11448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13122</v>
      </c>
      <c r="Q264" s="1" t="s">
        <v>13122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6943</v>
      </c>
      <c r="H265" s="1" t="s">
        <v>8536</v>
      </c>
      <c r="I265" s="1" t="s">
        <v>10074</v>
      </c>
      <c r="J265" s="1"/>
      <c r="K265" s="1" t="s">
        <v>11448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13122</v>
      </c>
      <c r="Q265" s="1" t="s">
        <v>13122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6944</v>
      </c>
      <c r="H266" s="1" t="s">
        <v>8537</v>
      </c>
      <c r="I266" s="1" t="s">
        <v>10075</v>
      </c>
      <c r="J266" s="1"/>
      <c r="K266" s="1" t="s">
        <v>11448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13122</v>
      </c>
      <c r="Q266" s="1" t="s">
        <v>13122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6945</v>
      </c>
      <c r="H267" s="1" t="s">
        <v>8538</v>
      </c>
      <c r="I267" s="1" t="s">
        <v>10076</v>
      </c>
      <c r="J267" s="1"/>
      <c r="K267" s="1" t="s">
        <v>11448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13122</v>
      </c>
      <c r="Q267" s="1" t="s">
        <v>13122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6946</v>
      </c>
      <c r="H268" s="1" t="s">
        <v>8539</v>
      </c>
      <c r="I268" s="1" t="s">
        <v>10077</v>
      </c>
      <c r="J268" s="1"/>
      <c r="K268" s="1" t="s">
        <v>11448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13122</v>
      </c>
      <c r="Q268" s="1" t="s">
        <v>13122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6947</v>
      </c>
      <c r="H269" s="1" t="s">
        <v>8540</v>
      </c>
      <c r="I269" s="1" t="s">
        <v>10078</v>
      </c>
      <c r="J269" s="1"/>
      <c r="K269" s="1" t="s">
        <v>11448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13122</v>
      </c>
      <c r="Q269" s="1" t="s">
        <v>13122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6948</v>
      </c>
      <c r="H270" s="1" t="s">
        <v>8541</v>
      </c>
      <c r="I270" s="1" t="s">
        <v>10079</v>
      </c>
      <c r="J270" s="1"/>
      <c r="K270" s="1" t="s">
        <v>11448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13122</v>
      </c>
      <c r="Q270" s="1" t="s">
        <v>13122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6949</v>
      </c>
      <c r="H271" s="1" t="s">
        <v>8542</v>
      </c>
      <c r="I271" s="1" t="s">
        <v>10080</v>
      </c>
      <c r="J271" s="1"/>
      <c r="K271" s="1" t="s">
        <v>11448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13122</v>
      </c>
      <c r="Q271" s="1" t="s">
        <v>13122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6950</v>
      </c>
      <c r="H272" s="1" t="s">
        <v>8543</v>
      </c>
      <c r="I272" s="1" t="s">
        <v>10081</v>
      </c>
      <c r="J272" s="1"/>
      <c r="K272" s="1" t="s">
        <v>11448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13122</v>
      </c>
      <c r="Q272" s="1" t="s">
        <v>13122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6951</v>
      </c>
      <c r="H273" s="1" t="s">
        <v>5320</v>
      </c>
      <c r="I273" s="1" t="s">
        <v>10082</v>
      </c>
      <c r="J273" s="1"/>
      <c r="K273" s="1" t="s">
        <v>11448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13122</v>
      </c>
      <c r="Q273" s="1" t="s">
        <v>13122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6952</v>
      </c>
      <c r="H274" s="1" t="s">
        <v>8544</v>
      </c>
      <c r="I274" s="1" t="s">
        <v>10083</v>
      </c>
      <c r="J274" s="1"/>
      <c r="K274" s="1" t="s">
        <v>11448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13122</v>
      </c>
      <c r="Q274" s="1" t="s">
        <v>13122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6953</v>
      </c>
      <c r="H275" s="1" t="s">
        <v>8545</v>
      </c>
      <c r="I275" s="1" t="s">
        <v>10084</v>
      </c>
      <c r="J275" s="1"/>
      <c r="K275" s="1" t="s">
        <v>11448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13122</v>
      </c>
      <c r="Q275" s="1" t="s">
        <v>13122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6954</v>
      </c>
      <c r="H276" s="1" t="s">
        <v>8537</v>
      </c>
      <c r="I276" s="1" t="s">
        <v>10085</v>
      </c>
      <c r="J276" s="1"/>
      <c r="K276" s="1" t="s">
        <v>11448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13122</v>
      </c>
      <c r="Q276" s="1" t="s">
        <v>13122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6955</v>
      </c>
      <c r="H277" s="1" t="s">
        <v>8546</v>
      </c>
      <c r="I277" s="1" t="s">
        <v>10086</v>
      </c>
      <c r="J277" s="1"/>
      <c r="K277" s="1" t="s">
        <v>11448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13122</v>
      </c>
      <c r="Q277" s="1" t="s">
        <v>13122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6956</v>
      </c>
      <c r="H278" s="1" t="s">
        <v>8547</v>
      </c>
      <c r="I278" s="1" t="s">
        <v>10087</v>
      </c>
      <c r="J278" s="1"/>
      <c r="K278" s="1" t="s">
        <v>11448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13122</v>
      </c>
      <c r="Q278" s="1" t="s">
        <v>13122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6957</v>
      </c>
      <c r="H279" s="1" t="s">
        <v>8548</v>
      </c>
      <c r="I279" s="1" t="s">
        <v>10088</v>
      </c>
      <c r="J279" s="1"/>
      <c r="K279" s="1" t="s">
        <v>11448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13122</v>
      </c>
      <c r="Q279" s="1" t="s">
        <v>13122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6958</v>
      </c>
      <c r="H280" s="1" t="s">
        <v>8549</v>
      </c>
      <c r="I280" s="1" t="s">
        <v>10089</v>
      </c>
      <c r="J280" s="1"/>
      <c r="K280" s="1" t="s">
        <v>11448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13122</v>
      </c>
      <c r="Q280" s="1" t="s">
        <v>13122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6959</v>
      </c>
      <c r="H281" s="1" t="s">
        <v>8550</v>
      </c>
      <c r="I281" s="1" t="s">
        <v>10090</v>
      </c>
      <c r="J281" s="1"/>
      <c r="K281" s="1" t="s">
        <v>11448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13122</v>
      </c>
      <c r="Q281" s="1" t="s">
        <v>13122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6960</v>
      </c>
      <c r="H282" s="1" t="s">
        <v>8551</v>
      </c>
      <c r="I282" s="1" t="s">
        <v>10091</v>
      </c>
      <c r="J282" s="1"/>
      <c r="K282" s="1" t="s">
        <v>11448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13122</v>
      </c>
      <c r="Q282" s="1" t="s">
        <v>13122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6961</v>
      </c>
      <c r="H283" s="1" t="s">
        <v>8552</v>
      </c>
      <c r="I283" s="1" t="s">
        <v>10092</v>
      </c>
      <c r="J283" s="1"/>
      <c r="K283" s="1" t="s">
        <v>11448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13122</v>
      </c>
      <c r="Q283" s="1" t="s">
        <v>13122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6962</v>
      </c>
      <c r="H284" s="1" t="s">
        <v>8553</v>
      </c>
      <c r="I284" s="1" t="s">
        <v>10093</v>
      </c>
      <c r="J284" s="1"/>
      <c r="K284" s="1" t="s">
        <v>11448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13122</v>
      </c>
      <c r="Q284" s="1" t="s">
        <v>13122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6963</v>
      </c>
      <c r="H285" s="1" t="s">
        <v>8554</v>
      </c>
      <c r="I285" s="1" t="s">
        <v>10094</v>
      </c>
      <c r="J285" s="1"/>
      <c r="K285" s="1" t="s">
        <v>11448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13122</v>
      </c>
      <c r="Q285" s="1" t="s">
        <v>13122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6964</v>
      </c>
      <c r="H286" s="1" t="s">
        <v>8555</v>
      </c>
      <c r="I286" s="1" t="s">
        <v>10095</v>
      </c>
      <c r="J286" s="1"/>
      <c r="K286" s="1" t="s">
        <v>11448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13122</v>
      </c>
      <c r="Q286" s="1" t="s">
        <v>13122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6965</v>
      </c>
      <c r="H287" s="1" t="s">
        <v>8556</v>
      </c>
      <c r="I287" s="1" t="s">
        <v>10096</v>
      </c>
      <c r="J287" s="1"/>
      <c r="K287" s="1" t="s">
        <v>11448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13122</v>
      </c>
      <c r="Q287" s="1" t="s">
        <v>13122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8557</v>
      </c>
      <c r="I288" s="1" t="s">
        <v>10097</v>
      </c>
      <c r="J288" s="1"/>
      <c r="K288" s="1" t="s">
        <v>11448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13122</v>
      </c>
      <c r="Q288" s="1" t="s">
        <v>13122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6966</v>
      </c>
      <c r="H289" s="1" t="s">
        <v>8558</v>
      </c>
      <c r="I289" s="1" t="s">
        <v>10098</v>
      </c>
      <c r="J289" s="1"/>
      <c r="K289" s="1" t="s">
        <v>11448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13122</v>
      </c>
      <c r="Q289" s="1" t="s">
        <v>13122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6967</v>
      </c>
      <c r="H290" s="1" t="s">
        <v>8559</v>
      </c>
      <c r="I290" s="1" t="s">
        <v>10099</v>
      </c>
      <c r="J290" s="1"/>
      <c r="K290" s="1" t="s">
        <v>11448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13122</v>
      </c>
      <c r="Q290" s="1" t="s">
        <v>13122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6968</v>
      </c>
      <c r="H291" s="1" t="s">
        <v>8560</v>
      </c>
      <c r="I291" s="1" t="s">
        <v>10100</v>
      </c>
      <c r="J291" s="1"/>
      <c r="K291" s="1" t="s">
        <v>11448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13122</v>
      </c>
      <c r="Q291" s="1" t="s">
        <v>13122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6969</v>
      </c>
      <c r="H292" s="1" t="s">
        <v>8561</v>
      </c>
      <c r="I292" s="1" t="s">
        <v>10101</v>
      </c>
      <c r="J292" s="1"/>
      <c r="K292" s="1" t="s">
        <v>11448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13122</v>
      </c>
      <c r="Q292" s="1" t="s">
        <v>13122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6970</v>
      </c>
      <c r="H293" s="1" t="s">
        <v>8562</v>
      </c>
      <c r="I293" s="1" t="s">
        <v>10102</v>
      </c>
      <c r="J293" s="1"/>
      <c r="K293" s="1" t="s">
        <v>11448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13122</v>
      </c>
      <c r="Q293" s="1" t="s">
        <v>13122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6971</v>
      </c>
      <c r="H294" s="1" t="s">
        <v>8563</v>
      </c>
      <c r="I294" s="1" t="s">
        <v>10103</v>
      </c>
      <c r="J294" s="1"/>
      <c r="K294" s="1" t="s">
        <v>11448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13122</v>
      </c>
      <c r="Q294" s="1" t="s">
        <v>13122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6972</v>
      </c>
      <c r="H295" s="1" t="s">
        <v>8564</v>
      </c>
      <c r="I295" s="1" t="s">
        <v>10104</v>
      </c>
      <c r="J295" s="1"/>
      <c r="K295" s="1" t="s">
        <v>11448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13122</v>
      </c>
      <c r="Q295" s="1" t="s">
        <v>13122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6973</v>
      </c>
      <c r="H296" s="1" t="s">
        <v>8565</v>
      </c>
      <c r="I296" s="1" t="s">
        <v>10105</v>
      </c>
      <c r="J296" s="1"/>
      <c r="K296" s="1" t="s">
        <v>11448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13122</v>
      </c>
      <c r="Q296" s="1" t="s">
        <v>13122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6974</v>
      </c>
      <c r="H297" s="1" t="s">
        <v>8566</v>
      </c>
      <c r="I297" s="1" t="s">
        <v>10106</v>
      </c>
      <c r="J297" s="1"/>
      <c r="K297" s="1" t="s">
        <v>11448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13122</v>
      </c>
      <c r="Q297" s="1" t="s">
        <v>13122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8567</v>
      </c>
      <c r="I298" s="1" t="s">
        <v>10107</v>
      </c>
      <c r="J298" s="1"/>
      <c r="K298" s="1" t="s">
        <v>11448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13122</v>
      </c>
      <c r="Q298" s="1" t="s">
        <v>13122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6975</v>
      </c>
      <c r="H299" s="1" t="s">
        <v>8568</v>
      </c>
      <c r="I299" s="1" t="s">
        <v>10108</v>
      </c>
      <c r="J299" s="1"/>
      <c r="K299" s="1" t="s">
        <v>11448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13122</v>
      </c>
      <c r="Q299" s="1" t="s">
        <v>13122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6976</v>
      </c>
      <c r="H300" s="1" t="s">
        <v>8569</v>
      </c>
      <c r="I300" s="1" t="s">
        <v>10109</v>
      </c>
      <c r="J300" s="1"/>
      <c r="K300" s="1" t="s">
        <v>11448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13122</v>
      </c>
      <c r="Q300" s="1" t="s">
        <v>13122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6977</v>
      </c>
      <c r="H301" s="1" t="s">
        <v>8570</v>
      </c>
      <c r="I301" s="1" t="s">
        <v>10110</v>
      </c>
      <c r="J301" s="1"/>
      <c r="K301" s="1" t="s">
        <v>11448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13122</v>
      </c>
      <c r="Q301" s="1" t="s">
        <v>13122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6978</v>
      </c>
      <c r="H302" s="1" t="s">
        <v>8571</v>
      </c>
      <c r="I302" s="1" t="s">
        <v>10111</v>
      </c>
      <c r="J302" s="1"/>
      <c r="K302" s="1" t="s">
        <v>11448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13122</v>
      </c>
      <c r="Q302" s="1" t="s">
        <v>13122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6979</v>
      </c>
      <c r="H303" s="1" t="s">
        <v>8570</v>
      </c>
      <c r="I303" s="1" t="s">
        <v>10112</v>
      </c>
      <c r="J303" s="1"/>
      <c r="K303" s="1" t="s">
        <v>11448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13122</v>
      </c>
      <c r="Q303" s="1" t="s">
        <v>13122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6980</v>
      </c>
      <c r="H304" s="1" t="s">
        <v>8572</v>
      </c>
      <c r="I304" s="1" t="s">
        <v>10113</v>
      </c>
      <c r="J304" s="1"/>
      <c r="K304" s="1" t="s">
        <v>11448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13122</v>
      </c>
      <c r="Q304" s="1" t="s">
        <v>13122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6981</v>
      </c>
      <c r="H305" s="1" t="s">
        <v>8573</v>
      </c>
      <c r="I305" s="1" t="s">
        <v>10114</v>
      </c>
      <c r="J305" s="1"/>
      <c r="K305" s="1" t="s">
        <v>11448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13122</v>
      </c>
      <c r="Q305" s="1" t="s">
        <v>13122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6982</v>
      </c>
      <c r="H306" s="1" t="s">
        <v>8574</v>
      </c>
      <c r="I306" s="1" t="s">
        <v>10115</v>
      </c>
      <c r="J306" s="1"/>
      <c r="K306" s="1" t="s">
        <v>11448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13122</v>
      </c>
      <c r="Q306" s="1" t="s">
        <v>13122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6983</v>
      </c>
      <c r="H307" s="1" t="s">
        <v>8575</v>
      </c>
      <c r="I307" s="1" t="s">
        <v>10116</v>
      </c>
      <c r="J307" s="1"/>
      <c r="K307" s="1" t="s">
        <v>11448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13122</v>
      </c>
      <c r="Q307" s="1" t="s">
        <v>13122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6984</v>
      </c>
      <c r="H308" s="1" t="s">
        <v>8575</v>
      </c>
      <c r="I308" s="1" t="s">
        <v>10117</v>
      </c>
      <c r="J308" s="1"/>
      <c r="K308" s="1" t="s">
        <v>11448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13122</v>
      </c>
      <c r="Q308" s="1" t="s">
        <v>13122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6985</v>
      </c>
      <c r="H309" s="1" t="s">
        <v>8576</v>
      </c>
      <c r="I309" s="1" t="s">
        <v>10118</v>
      </c>
      <c r="J309" s="1"/>
      <c r="K309" s="1" t="s">
        <v>11448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13122</v>
      </c>
      <c r="Q309" s="1" t="s">
        <v>13122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6986</v>
      </c>
      <c r="H310" s="1" t="s">
        <v>8577</v>
      </c>
      <c r="I310" s="1" t="s">
        <v>10119</v>
      </c>
      <c r="J310" s="1"/>
      <c r="K310" s="1" t="s">
        <v>11448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13122</v>
      </c>
      <c r="Q310" s="1" t="s">
        <v>13122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6987</v>
      </c>
      <c r="H311" s="1" t="s">
        <v>8578</v>
      </c>
      <c r="I311" s="1" t="s">
        <v>10120</v>
      </c>
      <c r="J311" s="1"/>
      <c r="K311" s="1" t="s">
        <v>11448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13122</v>
      </c>
      <c r="Q311" s="1" t="s">
        <v>13122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6988</v>
      </c>
      <c r="H312" s="1" t="s">
        <v>8579</v>
      </c>
      <c r="I312" s="1" t="s">
        <v>10121</v>
      </c>
      <c r="J312" s="1"/>
      <c r="K312" s="1" t="s">
        <v>11448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13122</v>
      </c>
      <c r="Q312" s="1" t="s">
        <v>13122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6989</v>
      </c>
      <c r="H313" s="1" t="s">
        <v>8580</v>
      </c>
      <c r="I313" s="1" t="s">
        <v>10122</v>
      </c>
      <c r="J313" s="1"/>
      <c r="K313" s="1" t="s">
        <v>11448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13122</v>
      </c>
      <c r="Q313" s="1" t="s">
        <v>13122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6990</v>
      </c>
      <c r="H314" s="1" t="s">
        <v>8581</v>
      </c>
      <c r="I314" s="1" t="s">
        <v>10123</v>
      </c>
      <c r="J314" s="1"/>
      <c r="K314" s="1" t="s">
        <v>11448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13122</v>
      </c>
      <c r="Q314" s="1" t="s">
        <v>13122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6991</v>
      </c>
      <c r="H315" s="1" t="s">
        <v>8582</v>
      </c>
      <c r="I315" s="1" t="s">
        <v>10124</v>
      </c>
      <c r="J315" s="1"/>
      <c r="K315" s="1" t="s">
        <v>11448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13122</v>
      </c>
      <c r="Q315" s="1" t="s">
        <v>13122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6992</v>
      </c>
      <c r="H316" s="1" t="s">
        <v>8583</v>
      </c>
      <c r="I316" s="1" t="s">
        <v>10125</v>
      </c>
      <c r="J316" s="1"/>
      <c r="K316" s="1" t="s">
        <v>11448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13122</v>
      </c>
      <c r="Q316" s="1" t="s">
        <v>13122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6993</v>
      </c>
      <c r="H317" s="1" t="s">
        <v>8584</v>
      </c>
      <c r="I317" s="1" t="s">
        <v>10126</v>
      </c>
      <c r="J317" s="1"/>
      <c r="K317" s="1" t="s">
        <v>11448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13122</v>
      </c>
      <c r="Q317" s="1" t="s">
        <v>13122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6994</v>
      </c>
      <c r="H318" s="1" t="s">
        <v>8585</v>
      </c>
      <c r="I318" s="1" t="s">
        <v>10127</v>
      </c>
      <c r="J318" s="1"/>
      <c r="K318" s="1" t="s">
        <v>11448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13122</v>
      </c>
      <c r="Q318" s="1" t="s">
        <v>13122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6995</v>
      </c>
      <c r="H319" s="1" t="s">
        <v>8586</v>
      </c>
      <c r="I319" s="1" t="s">
        <v>10128</v>
      </c>
      <c r="J319" s="1"/>
      <c r="K319" s="1" t="s">
        <v>11448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13122</v>
      </c>
      <c r="Q319" s="1" t="s">
        <v>13122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6996</v>
      </c>
      <c r="H320" s="1" t="s">
        <v>8587</v>
      </c>
      <c r="I320" s="1" t="s">
        <v>10129</v>
      </c>
      <c r="J320" s="1"/>
      <c r="K320" s="1" t="s">
        <v>11448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13122</v>
      </c>
      <c r="Q320" s="1" t="s">
        <v>13122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6997</v>
      </c>
      <c r="H321" s="1" t="s">
        <v>8588</v>
      </c>
      <c r="I321" s="1" t="s">
        <v>10130</v>
      </c>
      <c r="J321" s="1"/>
      <c r="K321" s="1" t="s">
        <v>11448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13122</v>
      </c>
      <c r="Q321" s="1" t="s">
        <v>13122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6998</v>
      </c>
      <c r="H322" s="1" t="s">
        <v>8589</v>
      </c>
      <c r="I322" s="1" t="s">
        <v>10131</v>
      </c>
      <c r="J322" s="1"/>
      <c r="K322" s="1" t="s">
        <v>11448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13122</v>
      </c>
      <c r="Q322" s="1" t="s">
        <v>13122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6999</v>
      </c>
      <c r="H323" s="1" t="s">
        <v>8590</v>
      </c>
      <c r="I323" s="1" t="s">
        <v>10132</v>
      </c>
      <c r="J323" s="1"/>
      <c r="K323" s="1" t="s">
        <v>11448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13122</v>
      </c>
      <c r="Q323" s="1" t="s">
        <v>13122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7000</v>
      </c>
      <c r="H324" s="1" t="s">
        <v>8591</v>
      </c>
      <c r="I324" s="1" t="s">
        <v>10133</v>
      </c>
      <c r="J324" s="1"/>
      <c r="K324" s="1" t="s">
        <v>11448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13122</v>
      </c>
      <c r="Q324" s="1" t="s">
        <v>13122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7001</v>
      </c>
      <c r="H325" s="1" t="s">
        <v>8592</v>
      </c>
      <c r="I325" s="1" t="s">
        <v>10134</v>
      </c>
      <c r="J325" s="1"/>
      <c r="K325" s="1" t="s">
        <v>11448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13122</v>
      </c>
      <c r="Q325" s="1" t="s">
        <v>13122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7002</v>
      </c>
      <c r="H326" s="1" t="s">
        <v>8593</v>
      </c>
      <c r="I326" s="1" t="s">
        <v>10135</v>
      </c>
      <c r="J326" s="1"/>
      <c r="K326" s="1" t="s">
        <v>11448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13122</v>
      </c>
      <c r="Q326" s="1" t="s">
        <v>13122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7003</v>
      </c>
      <c r="H327" s="1" t="s">
        <v>8594</v>
      </c>
      <c r="I327" s="1" t="s">
        <v>10136</v>
      </c>
      <c r="J327" s="1"/>
      <c r="K327" s="1" t="s">
        <v>11448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13122</v>
      </c>
      <c r="Q327" s="1" t="s">
        <v>13122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7004</v>
      </c>
      <c r="H328" s="1" t="s">
        <v>8595</v>
      </c>
      <c r="I328" s="1" t="s">
        <v>10137</v>
      </c>
      <c r="J328" s="1"/>
      <c r="K328" s="1" t="s">
        <v>11448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13122</v>
      </c>
      <c r="Q328" s="1" t="s">
        <v>13122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7005</v>
      </c>
      <c r="H329" s="1" t="s">
        <v>8596</v>
      </c>
      <c r="I329" s="1" t="s">
        <v>10138</v>
      </c>
      <c r="J329" s="1"/>
      <c r="K329" s="1" t="s">
        <v>11448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13122</v>
      </c>
      <c r="Q329" s="1" t="s">
        <v>13122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7006</v>
      </c>
      <c r="H330" s="1" t="s">
        <v>8597</v>
      </c>
      <c r="I330" s="1" t="s">
        <v>10139</v>
      </c>
      <c r="J330" s="1"/>
      <c r="K330" s="1" t="s">
        <v>11448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13122</v>
      </c>
      <c r="Q330" s="1" t="s">
        <v>13122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7007</v>
      </c>
      <c r="H331" s="1" t="s">
        <v>8598</v>
      </c>
      <c r="I331" s="1" t="s">
        <v>10140</v>
      </c>
      <c r="J331" s="1"/>
      <c r="K331" s="1" t="s">
        <v>11448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13122</v>
      </c>
      <c r="Q331" s="1" t="s">
        <v>13122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7008</v>
      </c>
      <c r="H332" s="1" t="s">
        <v>8599</v>
      </c>
      <c r="I332" s="1" t="s">
        <v>10141</v>
      </c>
      <c r="J332" s="1"/>
      <c r="K332" s="1" t="s">
        <v>11448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13122</v>
      </c>
      <c r="Q332" s="1" t="s">
        <v>13122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7009</v>
      </c>
      <c r="H333" s="1" t="s">
        <v>8598</v>
      </c>
      <c r="I333" s="1" t="s">
        <v>10142</v>
      </c>
      <c r="J333" s="1"/>
      <c r="K333" s="1" t="s">
        <v>11448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13122</v>
      </c>
      <c r="Q333" s="1" t="s">
        <v>13122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7010</v>
      </c>
      <c r="H334" s="1" t="s">
        <v>8572</v>
      </c>
      <c r="I334" s="1" t="s">
        <v>10143</v>
      </c>
      <c r="J334" s="1"/>
      <c r="K334" s="1" t="s">
        <v>11448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13122</v>
      </c>
      <c r="Q334" s="1" t="s">
        <v>13122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7011</v>
      </c>
      <c r="H335" s="1" t="s">
        <v>8600</v>
      </c>
      <c r="I335" s="1" t="s">
        <v>10144</v>
      </c>
      <c r="J335" s="1"/>
      <c r="K335" s="1" t="s">
        <v>11448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13122</v>
      </c>
      <c r="Q335" s="1" t="s">
        <v>13122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7012</v>
      </c>
      <c r="H336" s="1" t="s">
        <v>8601</v>
      </c>
      <c r="I336" s="1" t="s">
        <v>10145</v>
      </c>
      <c r="J336" s="1"/>
      <c r="K336" s="1" t="s">
        <v>11448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13122</v>
      </c>
      <c r="Q336" s="1" t="s">
        <v>13122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7013</v>
      </c>
      <c r="H337" s="1" t="s">
        <v>8596</v>
      </c>
      <c r="I337" s="1" t="s">
        <v>10146</v>
      </c>
      <c r="J337" s="1"/>
      <c r="K337" s="1" t="s">
        <v>11448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13122</v>
      </c>
      <c r="Q337" s="1" t="s">
        <v>13122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7014</v>
      </c>
      <c r="H338" s="1" t="s">
        <v>8602</v>
      </c>
      <c r="I338" s="1" t="s">
        <v>10147</v>
      </c>
      <c r="J338" s="1"/>
      <c r="K338" s="1" t="s">
        <v>11448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13122</v>
      </c>
      <c r="Q338" s="1" t="s">
        <v>13122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7015</v>
      </c>
      <c r="H339" s="1" t="s">
        <v>8603</v>
      </c>
      <c r="I339" s="1" t="s">
        <v>10148</v>
      </c>
      <c r="J339" s="1"/>
      <c r="K339" s="1" t="s">
        <v>11448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13122</v>
      </c>
      <c r="Q339" s="1" t="s">
        <v>13122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7016</v>
      </c>
      <c r="H340" s="1" t="s">
        <v>8604</v>
      </c>
      <c r="I340" s="1" t="s">
        <v>10149</v>
      </c>
      <c r="J340" s="1"/>
      <c r="K340" s="1" t="s">
        <v>11448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13122</v>
      </c>
      <c r="Q340" s="1" t="s">
        <v>13122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7017</v>
      </c>
      <c r="H341" s="1" t="s">
        <v>8605</v>
      </c>
      <c r="I341" s="1" t="s">
        <v>10150</v>
      </c>
      <c r="J341" s="1"/>
      <c r="K341" s="1" t="s">
        <v>11448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13122</v>
      </c>
      <c r="Q341" s="1" t="s">
        <v>13122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7018</v>
      </c>
      <c r="H342" s="1" t="s">
        <v>8606</v>
      </c>
      <c r="I342" s="1" t="s">
        <v>10151</v>
      </c>
      <c r="J342" s="1"/>
      <c r="K342" s="1" t="s">
        <v>11448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13122</v>
      </c>
      <c r="Q342" s="1" t="s">
        <v>13122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7019</v>
      </c>
      <c r="H343" s="1" t="s">
        <v>8607</v>
      </c>
      <c r="I343" s="1" t="s">
        <v>10152</v>
      </c>
      <c r="J343" s="1"/>
      <c r="K343" s="1" t="s">
        <v>11448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13122</v>
      </c>
      <c r="Q343" s="1" t="s">
        <v>13122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7020</v>
      </c>
      <c r="H344" s="1" t="s">
        <v>8608</v>
      </c>
      <c r="I344" s="1" t="s">
        <v>10153</v>
      </c>
      <c r="J344" s="1"/>
      <c r="K344" s="1" t="s">
        <v>11448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13122</v>
      </c>
      <c r="Q344" s="1" t="s">
        <v>13122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7021</v>
      </c>
      <c r="H345" s="1" t="s">
        <v>8609</v>
      </c>
      <c r="I345" s="1" t="s">
        <v>10154</v>
      </c>
      <c r="J345" s="1"/>
      <c r="K345" s="1" t="s">
        <v>11448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13122</v>
      </c>
      <c r="Q345" s="1" t="s">
        <v>13122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7022</v>
      </c>
      <c r="H346" s="1" t="s">
        <v>8610</v>
      </c>
      <c r="I346" s="1" t="s">
        <v>10155</v>
      </c>
      <c r="J346" s="1"/>
      <c r="K346" s="1" t="s">
        <v>11448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13122</v>
      </c>
      <c r="Q346" s="1" t="s">
        <v>13122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7023</v>
      </c>
      <c r="H347" s="1" t="s">
        <v>8611</v>
      </c>
      <c r="I347" s="1" t="s">
        <v>10156</v>
      </c>
      <c r="J347" s="1"/>
      <c r="K347" s="1" t="s">
        <v>11448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13122</v>
      </c>
      <c r="Q347" s="1" t="s">
        <v>13122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7024</v>
      </c>
      <c r="H348" s="1" t="s">
        <v>8612</v>
      </c>
      <c r="I348" s="1" t="s">
        <v>10157</v>
      </c>
      <c r="J348" s="1"/>
      <c r="K348" s="1" t="s">
        <v>11448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13122</v>
      </c>
      <c r="Q348" s="1" t="s">
        <v>13122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7025</v>
      </c>
      <c r="H349" s="1" t="s">
        <v>8613</v>
      </c>
      <c r="I349" s="1" t="s">
        <v>10158</v>
      </c>
      <c r="J349" s="1"/>
      <c r="K349" s="1" t="s">
        <v>11448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13122</v>
      </c>
      <c r="Q349" s="1" t="s">
        <v>13122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7026</v>
      </c>
      <c r="H350" s="1" t="s">
        <v>8614</v>
      </c>
      <c r="I350" s="1" t="s">
        <v>10159</v>
      </c>
      <c r="J350" s="1"/>
      <c r="K350" s="1" t="s">
        <v>11448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13122</v>
      </c>
      <c r="Q350" s="1" t="s">
        <v>13122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7027</v>
      </c>
      <c r="H351" s="1" t="s">
        <v>8615</v>
      </c>
      <c r="I351" s="1" t="s">
        <v>10160</v>
      </c>
      <c r="J351" s="1"/>
      <c r="K351" s="1" t="s">
        <v>11448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13122</v>
      </c>
      <c r="Q351" s="1" t="s">
        <v>13122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7028</v>
      </c>
      <c r="H352" s="1" t="s">
        <v>8616</v>
      </c>
      <c r="I352" s="1" t="s">
        <v>10161</v>
      </c>
      <c r="J352" s="1"/>
      <c r="K352" s="1" t="s">
        <v>11448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13122</v>
      </c>
      <c r="Q352" s="1" t="s">
        <v>13122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7029</v>
      </c>
      <c r="H353" s="1" t="s">
        <v>8617</v>
      </c>
      <c r="I353" s="1" t="s">
        <v>10162</v>
      </c>
      <c r="J353" s="1"/>
      <c r="K353" s="1" t="s">
        <v>11448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13122</v>
      </c>
      <c r="Q353" s="1" t="s">
        <v>13122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7030</v>
      </c>
      <c r="H354" s="1" t="s">
        <v>8618</v>
      </c>
      <c r="I354" s="1" t="s">
        <v>10163</v>
      </c>
      <c r="J354" s="1"/>
      <c r="K354" s="1" t="s">
        <v>11448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13122</v>
      </c>
      <c r="Q354" s="1" t="s">
        <v>13122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7031</v>
      </c>
      <c r="H355" s="1" t="s">
        <v>8619</v>
      </c>
      <c r="I355" s="1" t="s">
        <v>10164</v>
      </c>
      <c r="J355" s="1"/>
      <c r="K355" s="1" t="s">
        <v>11448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13122</v>
      </c>
      <c r="Q355" s="1" t="s">
        <v>13122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7032</v>
      </c>
      <c r="H356" s="1" t="s">
        <v>8620</v>
      </c>
      <c r="I356" s="1" t="s">
        <v>10165</v>
      </c>
      <c r="J356" s="1"/>
      <c r="K356" s="1" t="s">
        <v>11448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13122</v>
      </c>
      <c r="Q356" s="1" t="s">
        <v>13122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7033</v>
      </c>
      <c r="H357" s="1" t="s">
        <v>8621</v>
      </c>
      <c r="I357" s="1" t="s">
        <v>10166</v>
      </c>
      <c r="J357" s="1"/>
      <c r="K357" s="1" t="s">
        <v>11448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13122</v>
      </c>
      <c r="Q357" s="1" t="s">
        <v>13122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7034</v>
      </c>
      <c r="H358" s="1" t="s">
        <v>8621</v>
      </c>
      <c r="I358" s="1" t="s">
        <v>10167</v>
      </c>
      <c r="J358" s="1"/>
      <c r="K358" s="1" t="s">
        <v>11448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13122</v>
      </c>
      <c r="Q358" s="1" t="s">
        <v>13122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7035</v>
      </c>
      <c r="H359" s="1" t="s">
        <v>8622</v>
      </c>
      <c r="I359" s="1" t="s">
        <v>10168</v>
      </c>
      <c r="J359" s="1"/>
      <c r="K359" s="1" t="s">
        <v>11448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13122</v>
      </c>
      <c r="Q359" s="1" t="s">
        <v>13122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7036</v>
      </c>
      <c r="H360" s="1" t="s">
        <v>8623</v>
      </c>
      <c r="I360" s="1" t="s">
        <v>10169</v>
      </c>
      <c r="J360" s="1"/>
      <c r="K360" s="1" t="s">
        <v>11448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13122</v>
      </c>
      <c r="Q360" s="1" t="s">
        <v>13122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7037</v>
      </c>
      <c r="H361" s="1" t="s">
        <v>8624</v>
      </c>
      <c r="I361" s="1" t="s">
        <v>10170</v>
      </c>
      <c r="J361" s="1"/>
      <c r="K361" s="1" t="s">
        <v>11448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13122</v>
      </c>
      <c r="Q361" s="1" t="s">
        <v>13122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7038</v>
      </c>
      <c r="H362" s="1" t="s">
        <v>8625</v>
      </c>
      <c r="I362" s="1" t="s">
        <v>10171</v>
      </c>
      <c r="J362" s="1"/>
      <c r="K362" s="1" t="s">
        <v>11448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13122</v>
      </c>
      <c r="Q362" s="1" t="s">
        <v>13122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7039</v>
      </c>
      <c r="H363" s="1" t="s">
        <v>8626</v>
      </c>
      <c r="I363" s="1" t="s">
        <v>10172</v>
      </c>
      <c r="J363" s="1"/>
      <c r="K363" s="1" t="s">
        <v>11448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13122</v>
      </c>
      <c r="Q363" s="1" t="s">
        <v>13122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7040</v>
      </c>
      <c r="H364" s="1" t="s">
        <v>8627</v>
      </c>
      <c r="I364" s="1" t="s">
        <v>10173</v>
      </c>
      <c r="J364" s="1"/>
      <c r="K364" s="1" t="s">
        <v>11448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13122</v>
      </c>
      <c r="Q364" s="1" t="s">
        <v>13122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7041</v>
      </c>
      <c r="H365" s="1" t="s">
        <v>8628</v>
      </c>
      <c r="I365" s="1" t="s">
        <v>10174</v>
      </c>
      <c r="J365" s="1"/>
      <c r="K365" s="1" t="s">
        <v>11448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13122</v>
      </c>
      <c r="Q365" s="1" t="s">
        <v>13122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7042</v>
      </c>
      <c r="H366" s="1" t="s">
        <v>8629</v>
      </c>
      <c r="I366" s="1" t="s">
        <v>10175</v>
      </c>
      <c r="J366" s="1"/>
      <c r="K366" s="1" t="s">
        <v>11448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13122</v>
      </c>
      <c r="Q366" s="1" t="s">
        <v>13122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7043</v>
      </c>
      <c r="H367" s="1" t="s">
        <v>8630</v>
      </c>
      <c r="I367" s="1" t="s">
        <v>10176</v>
      </c>
      <c r="J367" s="1"/>
      <c r="K367" s="1" t="s">
        <v>11448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13122</v>
      </c>
      <c r="Q367" s="1" t="s">
        <v>13122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7044</v>
      </c>
      <c r="H368" s="1" t="s">
        <v>8631</v>
      </c>
      <c r="I368" s="1" t="s">
        <v>10177</v>
      </c>
      <c r="J368" s="1"/>
      <c r="K368" s="1" t="s">
        <v>11448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13122</v>
      </c>
      <c r="Q368" s="1" t="s">
        <v>13122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7045</v>
      </c>
      <c r="H369" s="1" t="s">
        <v>8632</v>
      </c>
      <c r="I369" s="1" t="s">
        <v>9941</v>
      </c>
      <c r="J369" s="1"/>
      <c r="K369" s="1" t="s">
        <v>11448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13122</v>
      </c>
      <c r="Q369" s="1" t="s">
        <v>13122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3755</v>
      </c>
      <c r="H370" s="1" t="s">
        <v>8633</v>
      </c>
      <c r="I370" s="1" t="s">
        <v>10178</v>
      </c>
      <c r="J370" s="1"/>
      <c r="K370" s="1" t="s">
        <v>11448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13122</v>
      </c>
      <c r="Q370" s="1" t="s">
        <v>13122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7046</v>
      </c>
      <c r="H371" s="1" t="s">
        <v>8634</v>
      </c>
      <c r="I371" s="1" t="s">
        <v>10179</v>
      </c>
      <c r="J371" s="1"/>
      <c r="K371" s="1" t="s">
        <v>11448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13122</v>
      </c>
      <c r="Q371" s="1" t="s">
        <v>13122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7047</v>
      </c>
      <c r="H372" s="1" t="s">
        <v>8628</v>
      </c>
      <c r="I372" s="1" t="s">
        <v>10180</v>
      </c>
      <c r="J372" s="1"/>
      <c r="K372" s="1" t="s">
        <v>11448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13122</v>
      </c>
      <c r="Q372" s="1" t="s">
        <v>13122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7048</v>
      </c>
      <c r="H373" s="1" t="s">
        <v>8633</v>
      </c>
      <c r="I373" s="1" t="s">
        <v>10181</v>
      </c>
      <c r="J373" s="1"/>
      <c r="K373" s="1" t="s">
        <v>11448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13122</v>
      </c>
      <c r="Q373" s="1" t="s">
        <v>13122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7049</v>
      </c>
      <c r="H374" s="1" t="s">
        <v>8635</v>
      </c>
      <c r="I374" s="1" t="s">
        <v>10182</v>
      </c>
      <c r="J374" s="1"/>
      <c r="K374" s="1" t="s">
        <v>11448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13122</v>
      </c>
      <c r="Q374" s="1" t="s">
        <v>13122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7050</v>
      </c>
      <c r="H375" s="1" t="s">
        <v>8629</v>
      </c>
      <c r="I375" s="1" t="s">
        <v>10183</v>
      </c>
      <c r="J375" s="1"/>
      <c r="K375" s="1" t="s">
        <v>11448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13122</v>
      </c>
      <c r="Q375" s="1" t="s">
        <v>13122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7051</v>
      </c>
      <c r="H376" s="1" t="s">
        <v>8636</v>
      </c>
      <c r="I376" s="1" t="s">
        <v>10184</v>
      </c>
      <c r="J376" s="1"/>
      <c r="K376" s="1" t="s">
        <v>11448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13122</v>
      </c>
      <c r="Q376" s="1" t="s">
        <v>13122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7052</v>
      </c>
      <c r="H377" s="1" t="s">
        <v>8637</v>
      </c>
      <c r="I377" s="1" t="s">
        <v>10185</v>
      </c>
      <c r="J377" s="1"/>
      <c r="K377" s="1" t="s">
        <v>11448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13122</v>
      </c>
      <c r="Q377" s="1" t="s">
        <v>13122</v>
      </c>
      <c r="R377" s="1" t="s">
        <v>13781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7053</v>
      </c>
      <c r="H378" s="1" t="s">
        <v>8638</v>
      </c>
      <c r="I378" s="1" t="s">
        <v>10186</v>
      </c>
      <c r="J378" s="1"/>
      <c r="K378" s="1" t="s">
        <v>11448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13122</v>
      </c>
      <c r="Q378" s="1" t="s">
        <v>13122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7054</v>
      </c>
      <c r="H379" s="1" t="s">
        <v>8639</v>
      </c>
      <c r="I379" s="1" t="s">
        <v>10187</v>
      </c>
      <c r="J379" s="1"/>
      <c r="K379" s="1" t="s">
        <v>11448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13122</v>
      </c>
      <c r="Q379" s="1" t="s">
        <v>13122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7055</v>
      </c>
      <c r="H380" s="1" t="s">
        <v>8640</v>
      </c>
      <c r="I380" s="1" t="s">
        <v>10188</v>
      </c>
      <c r="J380" s="1"/>
      <c r="K380" s="1" t="s">
        <v>11448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13122</v>
      </c>
      <c r="Q380" s="1" t="s">
        <v>13122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7056</v>
      </c>
      <c r="H381" s="1" t="s">
        <v>8641</v>
      </c>
      <c r="I381" s="1" t="s">
        <v>9944</v>
      </c>
      <c r="J381" s="1"/>
      <c r="K381" s="1" t="s">
        <v>11448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13122</v>
      </c>
      <c r="Q381" s="1" t="s">
        <v>13122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7057</v>
      </c>
      <c r="H382" s="1" t="s">
        <v>8621</v>
      </c>
      <c r="I382" s="1" t="s">
        <v>10189</v>
      </c>
      <c r="J382" s="1"/>
      <c r="K382" s="1" t="s">
        <v>11448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13122</v>
      </c>
      <c r="Q382" s="1" t="s">
        <v>13122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7058</v>
      </c>
      <c r="H383" s="1" t="s">
        <v>8642</v>
      </c>
      <c r="I383" s="1" t="s">
        <v>10190</v>
      </c>
      <c r="J383" s="1"/>
      <c r="K383" s="1" t="s">
        <v>11448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13122</v>
      </c>
      <c r="Q383" s="1" t="s">
        <v>13122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7059</v>
      </c>
      <c r="H384" s="1" t="s">
        <v>8643</v>
      </c>
      <c r="I384" s="1" t="s">
        <v>10191</v>
      </c>
      <c r="J384" s="1"/>
      <c r="K384" s="1" t="s">
        <v>11448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13122</v>
      </c>
      <c r="Q384" s="1" t="s">
        <v>13122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7060</v>
      </c>
      <c r="H385" s="1" t="s">
        <v>8644</v>
      </c>
      <c r="I385" s="1" t="s">
        <v>10192</v>
      </c>
      <c r="J385" s="1"/>
      <c r="K385" s="1" t="s">
        <v>11448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13122</v>
      </c>
      <c r="Q385" s="1" t="s">
        <v>13122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8645</v>
      </c>
      <c r="I386" s="1" t="s">
        <v>10193</v>
      </c>
      <c r="J386" s="1"/>
      <c r="K386" s="1" t="s">
        <v>11448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13122</v>
      </c>
      <c r="Q386" s="1" t="s">
        <v>13122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7061</v>
      </c>
      <c r="H387" s="1" t="s">
        <v>8646</v>
      </c>
      <c r="I387" s="1" t="s">
        <v>10194</v>
      </c>
      <c r="J387" s="1"/>
      <c r="K387" s="1" t="s">
        <v>11448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13122</v>
      </c>
      <c r="Q387" s="1" t="s">
        <v>13122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7062</v>
      </c>
      <c r="H388" s="1" t="s">
        <v>8647</v>
      </c>
      <c r="I388" s="1" t="s">
        <v>10195</v>
      </c>
      <c r="J388" s="1"/>
      <c r="K388" s="1" t="s">
        <v>11448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13122</v>
      </c>
      <c r="Q388" s="1" t="s">
        <v>13122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7063</v>
      </c>
      <c r="H389" s="1" t="s">
        <v>8648</v>
      </c>
      <c r="I389" s="1" t="s">
        <v>10196</v>
      </c>
      <c r="J389" s="1"/>
      <c r="K389" s="1" t="s">
        <v>11448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13122</v>
      </c>
      <c r="Q389" s="1" t="s">
        <v>13122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7064</v>
      </c>
      <c r="H390" s="1" t="s">
        <v>8649</v>
      </c>
      <c r="I390" s="1" t="s">
        <v>10197</v>
      </c>
      <c r="J390" s="1"/>
      <c r="K390" s="1" t="s">
        <v>11448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13122</v>
      </c>
      <c r="Q390" s="1" t="s">
        <v>13122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7065</v>
      </c>
      <c r="H391" s="1" t="s">
        <v>8650</v>
      </c>
      <c r="I391" s="1" t="s">
        <v>10198</v>
      </c>
      <c r="J391" s="1"/>
      <c r="K391" s="1" t="s">
        <v>11448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13122</v>
      </c>
      <c r="Q391" s="1" t="s">
        <v>13122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7066</v>
      </c>
      <c r="H392" s="1" t="s">
        <v>8651</v>
      </c>
      <c r="I392" s="1" t="s">
        <v>10199</v>
      </c>
      <c r="J392" s="1"/>
      <c r="K392" s="1" t="s">
        <v>11448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13122</v>
      </c>
      <c r="Q392" s="1" t="s">
        <v>13122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7067</v>
      </c>
      <c r="H393" s="1" t="s">
        <v>8652</v>
      </c>
      <c r="I393" s="1" t="s">
        <v>10200</v>
      </c>
      <c r="J393" s="1"/>
      <c r="K393" s="1" t="s">
        <v>11448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13122</v>
      </c>
      <c r="Q393" s="1" t="s">
        <v>13122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7068</v>
      </c>
      <c r="H394" s="1" t="s">
        <v>8653</v>
      </c>
      <c r="I394" s="1" t="s">
        <v>10201</v>
      </c>
      <c r="J394" s="1"/>
      <c r="K394" s="1" t="s">
        <v>11448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13122</v>
      </c>
      <c r="Q394" s="1" t="s">
        <v>13122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7069</v>
      </c>
      <c r="H395" s="1" t="s">
        <v>8654</v>
      </c>
      <c r="I395" s="1" t="s">
        <v>10202</v>
      </c>
      <c r="J395" s="1"/>
      <c r="K395" s="1" t="s">
        <v>11448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13122</v>
      </c>
      <c r="Q395" s="1" t="s">
        <v>13122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7070</v>
      </c>
      <c r="H396" s="1" t="s">
        <v>8655</v>
      </c>
      <c r="I396" s="1" t="s">
        <v>10203</v>
      </c>
      <c r="J396" s="1"/>
      <c r="K396" s="1" t="s">
        <v>11448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13122</v>
      </c>
      <c r="Q396" s="1" t="s">
        <v>13122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7071</v>
      </c>
      <c r="H397" s="1" t="s">
        <v>8656</v>
      </c>
      <c r="I397" s="1" t="s">
        <v>10204</v>
      </c>
      <c r="J397" s="1"/>
      <c r="K397" s="1" t="s">
        <v>11448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13122</v>
      </c>
      <c r="Q397" s="1" t="s">
        <v>13122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7072</v>
      </c>
      <c r="H398" s="1" t="s">
        <v>8657</v>
      </c>
      <c r="I398" s="1" t="s">
        <v>10205</v>
      </c>
      <c r="J398" s="1"/>
      <c r="K398" s="1" t="s">
        <v>11448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13122</v>
      </c>
      <c r="Q398" s="1" t="s">
        <v>13122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7073</v>
      </c>
      <c r="H399" s="1" t="s">
        <v>8658</v>
      </c>
      <c r="I399" s="1" t="s">
        <v>10206</v>
      </c>
      <c r="J399" s="1"/>
      <c r="K399" s="1" t="s">
        <v>11448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13122</v>
      </c>
      <c r="Q399" s="1" t="s">
        <v>13122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7074</v>
      </c>
      <c r="H400" s="1" t="s">
        <v>8659</v>
      </c>
      <c r="I400" s="1" t="s">
        <v>10207</v>
      </c>
      <c r="J400" s="1"/>
      <c r="K400" s="1" t="s">
        <v>11448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13122</v>
      </c>
      <c r="Q400" s="1" t="s">
        <v>13122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3786</v>
      </c>
      <c r="H401" s="1" t="s">
        <v>8660</v>
      </c>
      <c r="I401" s="1" t="s">
        <v>10208</v>
      </c>
      <c r="J401" s="1"/>
      <c r="K401" s="1" t="s">
        <v>11448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13122</v>
      </c>
      <c r="Q401" s="1" t="s">
        <v>13122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7075</v>
      </c>
      <c r="H402" s="1" t="s">
        <v>8661</v>
      </c>
      <c r="I402" s="1" t="s">
        <v>10209</v>
      </c>
      <c r="J402" s="1"/>
      <c r="K402" s="1" t="s">
        <v>11448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13122</v>
      </c>
      <c r="Q402" s="1" t="s">
        <v>13122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7076</v>
      </c>
      <c r="H403" s="1" t="s">
        <v>8662</v>
      </c>
      <c r="I403" s="1" t="s">
        <v>10210</v>
      </c>
      <c r="J403" s="1"/>
      <c r="K403" s="1" t="s">
        <v>11448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13122</v>
      </c>
      <c r="Q403" s="1" t="s">
        <v>13122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7077</v>
      </c>
      <c r="H404" s="1" t="s">
        <v>8663</v>
      </c>
      <c r="I404" s="1" t="s">
        <v>10211</v>
      </c>
      <c r="J404" s="1"/>
      <c r="K404" s="1" t="s">
        <v>11448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13122</v>
      </c>
      <c r="Q404" s="1" t="s">
        <v>13122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3790</v>
      </c>
      <c r="H405" s="1" t="s">
        <v>8664</v>
      </c>
      <c r="I405" s="1" t="s">
        <v>10212</v>
      </c>
      <c r="J405" s="1"/>
      <c r="K405" s="1" t="s">
        <v>11448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13122</v>
      </c>
      <c r="Q405" s="1" t="s">
        <v>13122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7078</v>
      </c>
      <c r="H406" s="1" t="s">
        <v>8665</v>
      </c>
      <c r="I406" s="1" t="s">
        <v>10213</v>
      </c>
      <c r="J406" s="1"/>
      <c r="K406" s="1" t="s">
        <v>11448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13122</v>
      </c>
      <c r="Q406" s="1" t="s">
        <v>13122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7079</v>
      </c>
      <c r="H407" s="1" t="s">
        <v>8666</v>
      </c>
      <c r="I407" s="1" t="s">
        <v>10214</v>
      </c>
      <c r="J407" s="1"/>
      <c r="K407" s="1" t="s">
        <v>11448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13122</v>
      </c>
      <c r="Q407" s="1" t="s">
        <v>13122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7080</v>
      </c>
      <c r="H408" s="1" t="s">
        <v>8667</v>
      </c>
      <c r="I408" s="1" t="s">
        <v>10215</v>
      </c>
      <c r="J408" s="1"/>
      <c r="K408" s="1" t="s">
        <v>11448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13122</v>
      </c>
      <c r="Q408" s="1" t="s">
        <v>13122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7081</v>
      </c>
      <c r="H409" s="1" t="s">
        <v>8668</v>
      </c>
      <c r="I409" s="1" t="s">
        <v>10216</v>
      </c>
      <c r="J409" s="1"/>
      <c r="K409" s="1" t="s">
        <v>11448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13122</v>
      </c>
      <c r="Q409" s="1" t="s">
        <v>13122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7082</v>
      </c>
      <c r="H410" s="1" t="s">
        <v>8669</v>
      </c>
      <c r="I410" s="1" t="s">
        <v>10217</v>
      </c>
      <c r="J410" s="1"/>
      <c r="K410" s="1" t="s">
        <v>11448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13122</v>
      </c>
      <c r="Q410" s="1" t="s">
        <v>13122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7083</v>
      </c>
      <c r="H411" s="1" t="s">
        <v>8670</v>
      </c>
      <c r="I411" s="1" t="s">
        <v>10218</v>
      </c>
      <c r="J411" s="1"/>
      <c r="K411" s="1" t="s">
        <v>11448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13123</v>
      </c>
      <c r="Q411" s="1" t="s">
        <v>13131</v>
      </c>
      <c r="R411" s="1" t="s">
        <v>13781</v>
      </c>
      <c r="S411" s="1" t="s">
        <v>409</v>
      </c>
      <c r="T411" s="1" t="s">
        <v>13783</v>
      </c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7084</v>
      </c>
      <c r="H412" s="1" t="s">
        <v>3797</v>
      </c>
      <c r="I412" s="1" t="s">
        <v>10219</v>
      </c>
      <c r="J412" s="1"/>
      <c r="K412" s="1" t="s">
        <v>11448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13123</v>
      </c>
      <c r="Q412" s="1" t="s">
        <v>13132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7085</v>
      </c>
      <c r="H413" s="1" t="s">
        <v>8671</v>
      </c>
      <c r="I413" s="1" t="s">
        <v>10220</v>
      </c>
      <c r="J413" s="1"/>
      <c r="K413" s="1" t="s">
        <v>11448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13123</v>
      </c>
      <c r="Q413" s="1" t="s">
        <v>13133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7086</v>
      </c>
      <c r="H414" s="1" t="s">
        <v>8670</v>
      </c>
      <c r="I414" s="1" t="s">
        <v>10221</v>
      </c>
      <c r="J414" s="1"/>
      <c r="K414" s="1" t="s">
        <v>11448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13123</v>
      </c>
      <c r="Q414" s="1" t="s">
        <v>13131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7087</v>
      </c>
      <c r="H415" s="1" t="s">
        <v>8672</v>
      </c>
      <c r="I415" s="1" t="s">
        <v>10222</v>
      </c>
      <c r="J415" s="1"/>
      <c r="K415" s="1" t="s">
        <v>11448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13123</v>
      </c>
      <c r="Q415" s="1" t="s">
        <v>13134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7088</v>
      </c>
      <c r="H416" s="1" t="s">
        <v>8673</v>
      </c>
      <c r="I416" s="1" t="s">
        <v>10223</v>
      </c>
      <c r="J416" s="1"/>
      <c r="K416" s="1" t="s">
        <v>11448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13123</v>
      </c>
      <c r="Q416" s="1" t="s">
        <v>13135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7089</v>
      </c>
      <c r="H417" s="1" t="s">
        <v>8674</v>
      </c>
      <c r="I417" s="1" t="s">
        <v>10224</v>
      </c>
      <c r="J417" s="1"/>
      <c r="K417" s="1" t="s">
        <v>11448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13123</v>
      </c>
      <c r="Q417" s="1" t="s">
        <v>13136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7090</v>
      </c>
      <c r="H418" s="1" t="s">
        <v>3803</v>
      </c>
      <c r="I418" s="1" t="s">
        <v>9922</v>
      </c>
      <c r="J418" s="1"/>
      <c r="K418" s="1" t="s">
        <v>11448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13123</v>
      </c>
      <c r="Q418" s="1" t="s">
        <v>13137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7091</v>
      </c>
      <c r="H419" s="1" t="s">
        <v>8675</v>
      </c>
      <c r="I419" s="1" t="s">
        <v>10225</v>
      </c>
      <c r="J419" s="1"/>
      <c r="K419" s="1" t="s">
        <v>11448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13123</v>
      </c>
      <c r="Q419" s="1" t="s">
        <v>13138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3805</v>
      </c>
      <c r="H420" s="1" t="s">
        <v>8676</v>
      </c>
      <c r="I420" s="1" t="s">
        <v>10226</v>
      </c>
      <c r="J420" s="1"/>
      <c r="K420" s="1" t="s">
        <v>11448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13123</v>
      </c>
      <c r="Q420" s="1" t="s">
        <v>13139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7092</v>
      </c>
      <c r="H421" s="1" t="s">
        <v>8677</v>
      </c>
      <c r="I421" s="1" t="s">
        <v>10227</v>
      </c>
      <c r="J421" s="1"/>
      <c r="K421" s="1" t="s">
        <v>11448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13123</v>
      </c>
      <c r="Q421" s="1" t="s">
        <v>13140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7093</v>
      </c>
      <c r="H422" s="1" t="s">
        <v>8678</v>
      </c>
      <c r="I422" s="1" t="s">
        <v>10228</v>
      </c>
      <c r="J422" s="1"/>
      <c r="K422" s="1" t="s">
        <v>11448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13123</v>
      </c>
      <c r="Q422" s="1" t="s">
        <v>13141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8679</v>
      </c>
      <c r="I423" s="1" t="s">
        <v>10229</v>
      </c>
      <c r="J423" s="1"/>
      <c r="K423" s="1" t="s">
        <v>11448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13123</v>
      </c>
      <c r="Q423" s="1" t="s">
        <v>13142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7095</v>
      </c>
      <c r="H424" s="1" t="s">
        <v>8680</v>
      </c>
      <c r="I424" s="1" t="s">
        <v>10230</v>
      </c>
      <c r="J424" s="1"/>
      <c r="K424" s="1" t="s">
        <v>11448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13123</v>
      </c>
      <c r="Q424" s="1" t="s">
        <v>13143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7096</v>
      </c>
      <c r="H425" s="1" t="s">
        <v>8681</v>
      </c>
      <c r="I425" s="1" t="s">
        <v>10231</v>
      </c>
      <c r="J425" s="1"/>
      <c r="K425" s="1" t="s">
        <v>11448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13123</v>
      </c>
      <c r="Q425" s="1" t="s">
        <v>13144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7097</v>
      </c>
      <c r="H426" s="1" t="s">
        <v>8682</v>
      </c>
      <c r="I426" s="1" t="s">
        <v>10232</v>
      </c>
      <c r="J426" s="1"/>
      <c r="K426" s="1" t="s">
        <v>11448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13123</v>
      </c>
      <c r="Q426" s="1" t="s">
        <v>13145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7098</v>
      </c>
      <c r="H427" s="1" t="s">
        <v>8683</v>
      </c>
      <c r="I427" s="1" t="s">
        <v>10233</v>
      </c>
      <c r="J427" s="1"/>
      <c r="K427" s="1" t="s">
        <v>11448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13123</v>
      </c>
      <c r="Q427" s="1" t="s">
        <v>13146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7099</v>
      </c>
      <c r="H428" s="1" t="s">
        <v>8684</v>
      </c>
      <c r="I428" s="1" t="s">
        <v>10234</v>
      </c>
      <c r="J428" s="1"/>
      <c r="K428" s="1" t="s">
        <v>11448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13123</v>
      </c>
      <c r="Q428" s="1" t="s">
        <v>13147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7100</v>
      </c>
      <c r="H429" s="1" t="s">
        <v>8685</v>
      </c>
      <c r="I429" s="1" t="s">
        <v>10235</v>
      </c>
      <c r="J429" s="1"/>
      <c r="K429" s="1" t="s">
        <v>11448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13123</v>
      </c>
      <c r="Q429" s="1" t="s">
        <v>13148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7101</v>
      </c>
      <c r="H430" s="1" t="s">
        <v>8686</v>
      </c>
      <c r="I430" s="1" t="s">
        <v>10236</v>
      </c>
      <c r="J430" s="1"/>
      <c r="K430" s="1" t="s">
        <v>11448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13123</v>
      </c>
      <c r="Q430" s="1" t="s">
        <v>13149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7102</v>
      </c>
      <c r="H431" s="1" t="s">
        <v>8687</v>
      </c>
      <c r="I431" s="1" t="s">
        <v>10237</v>
      </c>
      <c r="J431" s="1"/>
      <c r="K431" s="1" t="s">
        <v>11448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13123</v>
      </c>
      <c r="Q431" s="1" t="s">
        <v>13150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7103</v>
      </c>
      <c r="H432" s="1" t="s">
        <v>8688</v>
      </c>
      <c r="I432" s="1" t="s">
        <v>10238</v>
      </c>
      <c r="J432" s="1"/>
      <c r="K432" s="1" t="s">
        <v>11448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13123</v>
      </c>
      <c r="Q432" s="1" t="s">
        <v>13151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7104</v>
      </c>
      <c r="H433" s="1" t="s">
        <v>8689</v>
      </c>
      <c r="I433" s="1" t="s">
        <v>10239</v>
      </c>
      <c r="J433" s="1"/>
      <c r="K433" s="1" t="s">
        <v>11448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13123</v>
      </c>
      <c r="Q433" s="1" t="s">
        <v>13152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7105</v>
      </c>
      <c r="H434" s="1" t="s">
        <v>7105</v>
      </c>
      <c r="I434" s="1" t="s">
        <v>10240</v>
      </c>
      <c r="J434" s="1"/>
      <c r="K434" s="1" t="s">
        <v>11448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13123</v>
      </c>
      <c r="Q434" s="1" t="s">
        <v>13153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7106</v>
      </c>
      <c r="H435" s="1" t="s">
        <v>8690</v>
      </c>
      <c r="I435" s="1" t="s">
        <v>10241</v>
      </c>
      <c r="J435" s="1"/>
      <c r="K435" s="1" t="s">
        <v>11448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13123</v>
      </c>
      <c r="Q435" s="1" t="s">
        <v>13154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7107</v>
      </c>
      <c r="H436" s="1" t="s">
        <v>8691</v>
      </c>
      <c r="I436" s="1" t="s">
        <v>10242</v>
      </c>
      <c r="J436" s="1"/>
      <c r="K436" s="1" t="s">
        <v>11448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13123</v>
      </c>
      <c r="Q436" s="1" t="s">
        <v>13155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7108</v>
      </c>
      <c r="H437" s="1" t="s">
        <v>8692</v>
      </c>
      <c r="I437" s="1" t="s">
        <v>9902</v>
      </c>
      <c r="J437" s="1"/>
      <c r="K437" s="1" t="s">
        <v>11448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13123</v>
      </c>
      <c r="Q437" s="1" t="s">
        <v>13156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7109</v>
      </c>
      <c r="H438" s="1" t="s">
        <v>8693</v>
      </c>
      <c r="I438" s="1" t="s">
        <v>10243</v>
      </c>
      <c r="J438" s="1"/>
      <c r="K438" s="1" t="s">
        <v>11448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13123</v>
      </c>
      <c r="Q438" s="1" t="s">
        <v>13157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7110</v>
      </c>
      <c r="H439" s="1" t="s">
        <v>8694</v>
      </c>
      <c r="I439" s="1" t="s">
        <v>10244</v>
      </c>
      <c r="J439" s="1"/>
      <c r="K439" s="1" t="s">
        <v>11448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13123</v>
      </c>
      <c r="Q439" s="1" t="s">
        <v>13158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7111</v>
      </c>
      <c r="H440" s="1" t="s">
        <v>8695</v>
      </c>
      <c r="I440" s="1" t="s">
        <v>10245</v>
      </c>
      <c r="J440" s="1"/>
      <c r="K440" s="1" t="s">
        <v>11448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13123</v>
      </c>
      <c r="Q440" s="1" t="s">
        <v>13159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7112</v>
      </c>
      <c r="H441" s="1" t="s">
        <v>8696</v>
      </c>
      <c r="I441" s="1" t="s">
        <v>10246</v>
      </c>
      <c r="J441" s="1"/>
      <c r="K441" s="1" t="s">
        <v>11448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13123</v>
      </c>
      <c r="Q441" s="1" t="s">
        <v>13160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7113</v>
      </c>
      <c r="H442" s="1" t="s">
        <v>8697</v>
      </c>
      <c r="I442" s="1" t="s">
        <v>10247</v>
      </c>
      <c r="J442" s="1"/>
      <c r="K442" s="1" t="s">
        <v>11448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13123</v>
      </c>
      <c r="Q442" s="1" t="s">
        <v>13161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7114</v>
      </c>
      <c r="H443" s="1" t="s">
        <v>8696</v>
      </c>
      <c r="I443" s="1" t="s">
        <v>10248</v>
      </c>
      <c r="J443" s="1"/>
      <c r="K443" s="1" t="s">
        <v>11448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13123</v>
      </c>
      <c r="Q443" s="1" t="s">
        <v>13160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7115</v>
      </c>
      <c r="H444" s="1" t="s">
        <v>8698</v>
      </c>
      <c r="I444" s="1" t="s">
        <v>10249</v>
      </c>
      <c r="J444" s="1"/>
      <c r="K444" s="1" t="s">
        <v>11448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13123</v>
      </c>
      <c r="Q444" s="1" t="s">
        <v>13162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7116</v>
      </c>
      <c r="H445" s="1" t="s">
        <v>8699</v>
      </c>
      <c r="I445" s="1" t="s">
        <v>10250</v>
      </c>
      <c r="J445" s="1"/>
      <c r="K445" s="1" t="s">
        <v>11448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13123</v>
      </c>
      <c r="Q445" s="1" t="s">
        <v>13163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7117</v>
      </c>
      <c r="H446" s="1" t="s">
        <v>8700</v>
      </c>
      <c r="I446" s="1" t="s">
        <v>10251</v>
      </c>
      <c r="J446" s="1"/>
      <c r="K446" s="1" t="s">
        <v>11448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13123</v>
      </c>
      <c r="Q446" s="1" t="s">
        <v>13164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7118</v>
      </c>
      <c r="H447" s="1" t="s">
        <v>8701</v>
      </c>
      <c r="I447" s="1" t="s">
        <v>10252</v>
      </c>
      <c r="J447" s="1"/>
      <c r="K447" s="1" t="s">
        <v>11448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13123</v>
      </c>
      <c r="Q447" s="1" t="s">
        <v>13165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7119</v>
      </c>
      <c r="H448" s="1" t="s">
        <v>8702</v>
      </c>
      <c r="I448" s="1" t="s">
        <v>10253</v>
      </c>
      <c r="J448" s="1"/>
      <c r="K448" s="1" t="s">
        <v>11448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13123</v>
      </c>
      <c r="Q448" s="1" t="s">
        <v>13166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7120</v>
      </c>
      <c r="H449" s="1" t="s">
        <v>8703</v>
      </c>
      <c r="I449" s="1" t="s">
        <v>10254</v>
      </c>
      <c r="J449" s="1"/>
      <c r="K449" s="1" t="s">
        <v>11448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13123</v>
      </c>
      <c r="Q449" s="1" t="s">
        <v>13167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7121</v>
      </c>
      <c r="H450" s="1" t="s">
        <v>8704</v>
      </c>
      <c r="I450" s="1" t="s">
        <v>10255</v>
      </c>
      <c r="J450" s="1"/>
      <c r="K450" s="1" t="s">
        <v>11448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13123</v>
      </c>
      <c r="Q450" s="1" t="s">
        <v>13168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7122</v>
      </c>
      <c r="H451" s="1" t="s">
        <v>8705</v>
      </c>
      <c r="I451" s="1" t="s">
        <v>10256</v>
      </c>
      <c r="J451" s="1"/>
      <c r="K451" s="1" t="s">
        <v>11448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13123</v>
      </c>
      <c r="Q451" s="1" t="s">
        <v>13169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7123</v>
      </c>
      <c r="H452" s="1" t="s">
        <v>8706</v>
      </c>
      <c r="I452" s="1" t="s">
        <v>10257</v>
      </c>
      <c r="J452" s="1"/>
      <c r="K452" s="1" t="s">
        <v>11448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13123</v>
      </c>
      <c r="Q452" s="1" t="s">
        <v>13170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7124</v>
      </c>
      <c r="H453" s="1" t="s">
        <v>8707</v>
      </c>
      <c r="I453" s="1" t="s">
        <v>10258</v>
      </c>
      <c r="J453" s="1"/>
      <c r="K453" s="1" t="s">
        <v>11448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13123</v>
      </c>
      <c r="Q453" s="1" t="s">
        <v>13171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7125</v>
      </c>
      <c r="H454" s="1" t="s">
        <v>8708</v>
      </c>
      <c r="I454" s="1" t="s">
        <v>10259</v>
      </c>
      <c r="J454" s="1"/>
      <c r="K454" s="1" t="s">
        <v>11448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13123</v>
      </c>
      <c r="Q454" s="1" t="s">
        <v>13172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7126</v>
      </c>
      <c r="H455" s="1" t="s">
        <v>8709</v>
      </c>
      <c r="I455" s="1" t="s">
        <v>10260</v>
      </c>
      <c r="J455" s="1"/>
      <c r="K455" s="1" t="s">
        <v>11448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13123</v>
      </c>
      <c r="Q455" s="1" t="s">
        <v>13173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7127</v>
      </c>
      <c r="H456" s="1" t="s">
        <v>8710</v>
      </c>
      <c r="I456" s="1" t="s">
        <v>10261</v>
      </c>
      <c r="J456" s="1"/>
      <c r="K456" s="1" t="s">
        <v>11448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13123</v>
      </c>
      <c r="Q456" s="1" t="s">
        <v>13174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7128</v>
      </c>
      <c r="H457" s="1" t="s">
        <v>8711</v>
      </c>
      <c r="I457" s="1" t="s">
        <v>10262</v>
      </c>
      <c r="J457" s="1"/>
      <c r="K457" s="1" t="s">
        <v>11448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13123</v>
      </c>
      <c r="Q457" s="1" t="s">
        <v>13175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7129</v>
      </c>
      <c r="H458" s="1" t="s">
        <v>8712</v>
      </c>
      <c r="I458" s="1" t="s">
        <v>10263</v>
      </c>
      <c r="J458" s="1"/>
      <c r="K458" s="1" t="s">
        <v>11448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13123</v>
      </c>
      <c r="Q458" s="1" t="s">
        <v>13176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7130</v>
      </c>
      <c r="H459" s="1" t="s">
        <v>8713</v>
      </c>
      <c r="I459" s="1" t="s">
        <v>10264</v>
      </c>
      <c r="J459" s="1"/>
      <c r="K459" s="1" t="s">
        <v>11448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13123</v>
      </c>
      <c r="Q459" s="1" t="s">
        <v>13177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7131</v>
      </c>
      <c r="H460" s="1" t="s">
        <v>8714</v>
      </c>
      <c r="I460" s="1" t="s">
        <v>10265</v>
      </c>
      <c r="J460" s="1"/>
      <c r="K460" s="1" t="s">
        <v>11448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13123</v>
      </c>
      <c r="Q460" s="1" t="s">
        <v>13178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7132</v>
      </c>
      <c r="H461" s="1" t="s">
        <v>8693</v>
      </c>
      <c r="I461" s="1" t="s">
        <v>10266</v>
      </c>
      <c r="J461" s="1"/>
      <c r="K461" s="1" t="s">
        <v>11448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13124</v>
      </c>
      <c r="Q461" s="1" t="s">
        <v>13124</v>
      </c>
      <c r="R461" s="1" t="s">
        <v>13781</v>
      </c>
      <c r="S461" s="1" t="s">
        <v>459</v>
      </c>
      <c r="T461" s="1"/>
      <c r="U461" s="1" t="s">
        <v>13788</v>
      </c>
      <c r="V461" s="1" t="s">
        <v>13791</v>
      </c>
      <c r="W461" s="1" t="s">
        <v>459</v>
      </c>
      <c r="X461" s="1"/>
      <c r="Y461" t="s">
        <v>13795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7133</v>
      </c>
      <c r="H462" s="1" t="s">
        <v>8715</v>
      </c>
      <c r="I462" s="1" t="s">
        <v>10267</v>
      </c>
      <c r="J462" s="1"/>
      <c r="K462" s="1" t="s">
        <v>11448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13124</v>
      </c>
      <c r="Q462" s="1" t="s">
        <v>13124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7134</v>
      </c>
      <c r="H463" s="1" t="s">
        <v>8705</v>
      </c>
      <c r="I463" s="1" t="s">
        <v>10268</v>
      </c>
      <c r="J463" s="1"/>
      <c r="K463" s="1" t="s">
        <v>11448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13124</v>
      </c>
      <c r="Q463" s="1" t="s">
        <v>13124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7135</v>
      </c>
      <c r="H464" s="1" t="s">
        <v>8716</v>
      </c>
      <c r="I464" s="1" t="s">
        <v>10269</v>
      </c>
      <c r="J464" s="1"/>
      <c r="K464" s="1" t="s">
        <v>11448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13124</v>
      </c>
      <c r="Q464" s="1" t="s">
        <v>13124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7136</v>
      </c>
      <c r="H465" s="1" t="s">
        <v>8717</v>
      </c>
      <c r="I465" s="1" t="s">
        <v>10270</v>
      </c>
      <c r="J465" s="1"/>
      <c r="K465" s="1" t="s">
        <v>11448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13124</v>
      </c>
      <c r="Q465" s="1" t="s">
        <v>13124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7137</v>
      </c>
      <c r="H466" s="1" t="s">
        <v>8718</v>
      </c>
      <c r="I466" s="1" t="s">
        <v>10271</v>
      </c>
      <c r="J466" s="1"/>
      <c r="K466" s="1" t="s">
        <v>11448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13124</v>
      </c>
      <c r="Q466" s="1" t="s">
        <v>13124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7138</v>
      </c>
      <c r="H467" s="1" t="s">
        <v>8719</v>
      </c>
      <c r="I467" s="1" t="s">
        <v>10272</v>
      </c>
      <c r="J467" s="1"/>
      <c r="K467" s="1" t="s">
        <v>11448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13124</v>
      </c>
      <c r="Q467" s="1" t="s">
        <v>13124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7139</v>
      </c>
      <c r="H468" s="1" t="s">
        <v>8720</v>
      </c>
      <c r="I468" s="1" t="s">
        <v>10273</v>
      </c>
      <c r="J468" s="1"/>
      <c r="K468" s="1" t="s">
        <v>11448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13124</v>
      </c>
      <c r="Q468" s="1" t="s">
        <v>13124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7140</v>
      </c>
      <c r="H469" s="1" t="s">
        <v>8721</v>
      </c>
      <c r="I469" s="1" t="s">
        <v>10274</v>
      </c>
      <c r="J469" s="1"/>
      <c r="K469" s="1" t="s">
        <v>11448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13124</v>
      </c>
      <c r="Q469" s="1" t="s">
        <v>13124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7141</v>
      </c>
      <c r="H470" s="1" t="s">
        <v>8722</v>
      </c>
      <c r="I470" s="1" t="s">
        <v>10275</v>
      </c>
      <c r="J470" s="1"/>
      <c r="K470" s="1" t="s">
        <v>11448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13124</v>
      </c>
      <c r="Q470" s="1" t="s">
        <v>13124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7142</v>
      </c>
      <c r="H471" s="1" t="s">
        <v>8723</v>
      </c>
      <c r="I471" s="1" t="s">
        <v>10276</v>
      </c>
      <c r="J471" s="1"/>
      <c r="K471" s="1" t="s">
        <v>11448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13124</v>
      </c>
      <c r="Q471" s="1" t="s">
        <v>13124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8724</v>
      </c>
      <c r="I472" s="1" t="s">
        <v>10277</v>
      </c>
      <c r="J472" s="1"/>
      <c r="K472" s="1" t="s">
        <v>11448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13124</v>
      </c>
      <c r="Q472" s="1" t="s">
        <v>13124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7143</v>
      </c>
      <c r="H473" s="1" t="s">
        <v>8725</v>
      </c>
      <c r="I473" s="1" t="s">
        <v>10278</v>
      </c>
      <c r="J473" s="1"/>
      <c r="K473" s="1" t="s">
        <v>11448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13124</v>
      </c>
      <c r="Q473" s="1" t="s">
        <v>13124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3859</v>
      </c>
      <c r="H474" s="1" t="s">
        <v>8726</v>
      </c>
      <c r="I474" s="1" t="s">
        <v>10279</v>
      </c>
      <c r="J474" s="1"/>
      <c r="K474" s="1" t="s">
        <v>11448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13124</v>
      </c>
      <c r="Q474" s="1" t="s">
        <v>13124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7144</v>
      </c>
      <c r="H475" s="1" t="s">
        <v>8727</v>
      </c>
      <c r="I475" s="1" t="s">
        <v>10280</v>
      </c>
      <c r="J475" s="1"/>
      <c r="K475" s="1" t="s">
        <v>11448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13124</v>
      </c>
      <c r="Q475" s="1" t="s">
        <v>13124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7145</v>
      </c>
      <c r="H476" s="1" t="s">
        <v>8728</v>
      </c>
      <c r="I476" s="1" t="s">
        <v>10281</v>
      </c>
      <c r="J476" s="1"/>
      <c r="K476" s="1" t="s">
        <v>11448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13124</v>
      </c>
      <c r="Q476" s="1" t="s">
        <v>13124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7146</v>
      </c>
      <c r="H477" s="1" t="s">
        <v>8729</v>
      </c>
      <c r="I477" s="1" t="s">
        <v>10282</v>
      </c>
      <c r="J477" s="1"/>
      <c r="K477" s="1" t="s">
        <v>11448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13124</v>
      </c>
      <c r="Q477" s="1" t="s">
        <v>13124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3863</v>
      </c>
      <c r="H478" s="1" t="s">
        <v>8730</v>
      </c>
      <c r="I478" s="1" t="s">
        <v>10283</v>
      </c>
      <c r="J478" s="1"/>
      <c r="K478" s="1" t="s">
        <v>11448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13124</v>
      </c>
      <c r="Q478" s="1" t="s">
        <v>13124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7147</v>
      </c>
      <c r="H479" s="1" t="s">
        <v>8731</v>
      </c>
      <c r="I479" s="1" t="s">
        <v>10284</v>
      </c>
      <c r="J479" s="1"/>
      <c r="K479" s="1" t="s">
        <v>11448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13124</v>
      </c>
      <c r="Q479" s="1" t="s">
        <v>13124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7148</v>
      </c>
      <c r="H480" s="1" t="s">
        <v>8732</v>
      </c>
      <c r="I480" s="1" t="s">
        <v>10285</v>
      </c>
      <c r="J480" s="1"/>
      <c r="K480" s="1" t="s">
        <v>11448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13124</v>
      </c>
      <c r="Q480" s="1" t="s">
        <v>13124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7149</v>
      </c>
      <c r="H481" s="1" t="s">
        <v>8733</v>
      </c>
      <c r="I481" s="1" t="s">
        <v>10286</v>
      </c>
      <c r="J481" s="1"/>
      <c r="K481" s="1" t="s">
        <v>11448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13124</v>
      </c>
      <c r="Q481" s="1" t="s">
        <v>13124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8734</v>
      </c>
      <c r="I482" s="1" t="s">
        <v>10287</v>
      </c>
      <c r="J482" s="1"/>
      <c r="K482" s="1" t="s">
        <v>11448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13124</v>
      </c>
      <c r="Q482" s="1" t="s">
        <v>13124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7151</v>
      </c>
      <c r="H483" s="1" t="s">
        <v>8735</v>
      </c>
      <c r="I483" s="1" t="s">
        <v>10288</v>
      </c>
      <c r="J483" s="1"/>
      <c r="K483" s="1" t="s">
        <v>11448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13124</v>
      </c>
      <c r="Q483" s="1" t="s">
        <v>13124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7152</v>
      </c>
      <c r="H484" s="1" t="s">
        <v>8736</v>
      </c>
      <c r="I484" s="1" t="s">
        <v>10289</v>
      </c>
      <c r="J484" s="1"/>
      <c r="K484" s="1" t="s">
        <v>11448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13124</v>
      </c>
      <c r="Q484" s="1" t="s">
        <v>13124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7153</v>
      </c>
      <c r="H485" s="1" t="s">
        <v>8737</v>
      </c>
      <c r="I485" s="1" t="s">
        <v>10290</v>
      </c>
      <c r="J485" s="1"/>
      <c r="K485" s="1" t="s">
        <v>11448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13124</v>
      </c>
      <c r="Q485" s="1" t="s">
        <v>13124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7154</v>
      </c>
      <c r="H486" s="1" t="s">
        <v>8738</v>
      </c>
      <c r="I486" s="1" t="s">
        <v>10291</v>
      </c>
      <c r="J486" s="1"/>
      <c r="K486" s="1" t="s">
        <v>11448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13124</v>
      </c>
      <c r="Q486" s="1" t="s">
        <v>13124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7155</v>
      </c>
      <c r="H487" s="1" t="s">
        <v>8739</v>
      </c>
      <c r="I487" s="1" t="s">
        <v>10123</v>
      </c>
      <c r="J487" s="1"/>
      <c r="K487" s="1" t="s">
        <v>11448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13124</v>
      </c>
      <c r="Q487" s="1" t="s">
        <v>13124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3873</v>
      </c>
      <c r="H488" s="1" t="s">
        <v>8740</v>
      </c>
      <c r="I488" s="1" t="s">
        <v>10292</v>
      </c>
      <c r="J488" s="1"/>
      <c r="K488" s="1" t="s">
        <v>11448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13124</v>
      </c>
      <c r="Q488" s="1" t="s">
        <v>13124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7156</v>
      </c>
      <c r="H489" s="1" t="s">
        <v>8741</v>
      </c>
      <c r="I489" s="1" t="s">
        <v>10293</v>
      </c>
      <c r="J489" s="1"/>
      <c r="K489" s="1" t="s">
        <v>11448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13124</v>
      </c>
      <c r="Q489" s="1" t="s">
        <v>13124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8742</v>
      </c>
      <c r="I490" s="1" t="s">
        <v>10294</v>
      </c>
      <c r="J490" s="1"/>
      <c r="K490" s="1" t="s">
        <v>11448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13124</v>
      </c>
      <c r="Q490" s="1" t="s">
        <v>13124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8743</v>
      </c>
      <c r="I491" s="1" t="s">
        <v>10295</v>
      </c>
      <c r="J491" s="1"/>
      <c r="K491" s="1" t="s">
        <v>11448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13124</v>
      </c>
      <c r="Q491" s="1" t="s">
        <v>13124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8744</v>
      </c>
      <c r="I492" s="1" t="s">
        <v>10296</v>
      </c>
      <c r="J492" s="1"/>
      <c r="K492" s="1" t="s">
        <v>11448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13124</v>
      </c>
      <c r="Q492" s="1" t="s">
        <v>13124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7160</v>
      </c>
      <c r="H493" s="1" t="s">
        <v>8745</v>
      </c>
      <c r="I493" s="1" t="s">
        <v>10297</v>
      </c>
      <c r="J493" s="1"/>
      <c r="K493" s="1" t="s">
        <v>11448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13124</v>
      </c>
      <c r="Q493" s="1" t="s">
        <v>13124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7161</v>
      </c>
      <c r="H494" s="1" t="s">
        <v>8746</v>
      </c>
      <c r="I494" s="1" t="s">
        <v>10298</v>
      </c>
      <c r="J494" s="1"/>
      <c r="K494" s="1" t="s">
        <v>11448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13124</v>
      </c>
      <c r="Q494" s="1" t="s">
        <v>13124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7162</v>
      </c>
      <c r="H495" s="1" t="s">
        <v>8741</v>
      </c>
      <c r="I495" s="1" t="s">
        <v>10299</v>
      </c>
      <c r="J495" s="1"/>
      <c r="K495" s="1" t="s">
        <v>11448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13124</v>
      </c>
      <c r="Q495" s="1" t="s">
        <v>13124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7163</v>
      </c>
      <c r="H496" s="1" t="s">
        <v>8747</v>
      </c>
      <c r="I496" s="1" t="s">
        <v>10300</v>
      </c>
      <c r="J496" s="1"/>
      <c r="K496" s="1" t="s">
        <v>11448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13124</v>
      </c>
      <c r="Q496" s="1" t="s">
        <v>13124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7164</v>
      </c>
      <c r="H497" s="1" t="s">
        <v>8748</v>
      </c>
      <c r="I497" s="1" t="s">
        <v>10301</v>
      </c>
      <c r="J497" s="1"/>
      <c r="K497" s="1" t="s">
        <v>11448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13124</v>
      </c>
      <c r="Q497" s="1" t="s">
        <v>13124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7165</v>
      </c>
      <c r="H498" s="1" t="s">
        <v>8749</v>
      </c>
      <c r="I498" s="1" t="s">
        <v>10302</v>
      </c>
      <c r="J498" s="1"/>
      <c r="K498" s="1" t="s">
        <v>11448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13124</v>
      </c>
      <c r="Q498" s="1" t="s">
        <v>13124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7166</v>
      </c>
      <c r="H499" s="1" t="s">
        <v>8750</v>
      </c>
      <c r="I499" s="1" t="s">
        <v>10303</v>
      </c>
      <c r="J499" s="1"/>
      <c r="K499" s="1" t="s">
        <v>11448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13125</v>
      </c>
      <c r="Q499" s="1" t="s">
        <v>13179</v>
      </c>
      <c r="R499" s="1" t="s">
        <v>13781</v>
      </c>
      <c r="S499" s="1" t="s">
        <v>497</v>
      </c>
      <c r="T499" s="1" t="s">
        <v>13784</v>
      </c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7167</v>
      </c>
      <c r="H500" s="1" t="s">
        <v>8751</v>
      </c>
      <c r="I500" s="1" t="s">
        <v>10304</v>
      </c>
      <c r="J500" s="1"/>
      <c r="K500" s="1" t="s">
        <v>11448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13125</v>
      </c>
      <c r="Q500" s="1" t="s">
        <v>13180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7168</v>
      </c>
      <c r="H501" s="1" t="s">
        <v>8752</v>
      </c>
      <c r="I501" s="1" t="s">
        <v>10305</v>
      </c>
      <c r="J501" s="1"/>
      <c r="K501" s="1" t="s">
        <v>11448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13125</v>
      </c>
      <c r="Q501" s="1" t="s">
        <v>13181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7169</v>
      </c>
      <c r="H502" s="1" t="s">
        <v>8753</v>
      </c>
      <c r="I502" s="1" t="s">
        <v>10306</v>
      </c>
      <c r="J502" s="1"/>
      <c r="K502" s="1" t="s">
        <v>11448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13125</v>
      </c>
      <c r="Q502" s="1" t="s">
        <v>13182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7170</v>
      </c>
      <c r="H503" s="1" t="s">
        <v>8754</v>
      </c>
      <c r="I503" s="1" t="s">
        <v>10307</v>
      </c>
      <c r="J503" s="1"/>
      <c r="K503" s="1" t="s">
        <v>11448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13125</v>
      </c>
      <c r="Q503" s="1" t="s">
        <v>13183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7171</v>
      </c>
      <c r="H504" s="1" t="s">
        <v>8755</v>
      </c>
      <c r="I504" s="1" t="s">
        <v>10308</v>
      </c>
      <c r="J504" s="1"/>
      <c r="K504" s="1" t="s">
        <v>11448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13125</v>
      </c>
      <c r="Q504" s="1" t="s">
        <v>13184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7172</v>
      </c>
      <c r="H505" s="1" t="s">
        <v>8756</v>
      </c>
      <c r="I505" s="1" t="s">
        <v>10309</v>
      </c>
      <c r="J505" s="1"/>
      <c r="K505" s="1" t="s">
        <v>11448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13125</v>
      </c>
      <c r="Q505" s="1" t="s">
        <v>13185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7173</v>
      </c>
      <c r="H506" s="1" t="s">
        <v>8756</v>
      </c>
      <c r="I506" s="1" t="s">
        <v>10310</v>
      </c>
      <c r="J506" s="1"/>
      <c r="K506" s="1" t="s">
        <v>11448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13125</v>
      </c>
      <c r="Q506" s="1" t="s">
        <v>13185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7174</v>
      </c>
      <c r="H507" s="1" t="s">
        <v>8757</v>
      </c>
      <c r="I507" s="1" t="s">
        <v>10311</v>
      </c>
      <c r="J507" s="1"/>
      <c r="K507" s="1" t="s">
        <v>11448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13125</v>
      </c>
      <c r="Q507" s="1" t="s">
        <v>13186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7175</v>
      </c>
      <c r="H508" s="1" t="s">
        <v>8758</v>
      </c>
      <c r="I508" s="1" t="s">
        <v>10312</v>
      </c>
      <c r="J508" s="1"/>
      <c r="K508" s="1" t="s">
        <v>11448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13125</v>
      </c>
      <c r="Q508" s="1" t="s">
        <v>13187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7176</v>
      </c>
      <c r="H509" s="1" t="s">
        <v>8759</v>
      </c>
      <c r="I509" s="1" t="s">
        <v>10313</v>
      </c>
      <c r="J509" s="1"/>
      <c r="K509" s="1" t="s">
        <v>11448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13125</v>
      </c>
      <c r="Q509" s="1" t="s">
        <v>13188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7177</v>
      </c>
      <c r="H510" s="1" t="s">
        <v>8760</v>
      </c>
      <c r="I510" s="1" t="s">
        <v>10314</v>
      </c>
      <c r="J510" s="1"/>
      <c r="K510" s="1" t="s">
        <v>11448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13125</v>
      </c>
      <c r="Q510" s="1" t="s">
        <v>13189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7178</v>
      </c>
      <c r="H511" s="1" t="s">
        <v>8761</v>
      </c>
      <c r="I511" s="1" t="s">
        <v>10315</v>
      </c>
      <c r="J511" s="1"/>
      <c r="K511" s="1" t="s">
        <v>11448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13125</v>
      </c>
      <c r="Q511" s="1" t="s">
        <v>13190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7179</v>
      </c>
      <c r="H512" s="1" t="s">
        <v>8762</v>
      </c>
      <c r="I512" s="1" t="s">
        <v>10316</v>
      </c>
      <c r="J512" s="1"/>
      <c r="K512" s="1" t="s">
        <v>11448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13125</v>
      </c>
      <c r="Q512" s="1" t="s">
        <v>13191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7180</v>
      </c>
      <c r="H513" s="1" t="s">
        <v>8763</v>
      </c>
      <c r="I513" s="1" t="s">
        <v>10317</v>
      </c>
      <c r="J513" s="1"/>
      <c r="K513" s="1" t="s">
        <v>11448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13125</v>
      </c>
      <c r="Q513" s="1" t="s">
        <v>13192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7181</v>
      </c>
      <c r="H514" s="1" t="s">
        <v>8764</v>
      </c>
      <c r="I514" s="1" t="s">
        <v>10318</v>
      </c>
      <c r="J514" s="1"/>
      <c r="K514" s="1" t="s">
        <v>11448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13125</v>
      </c>
      <c r="Q514" s="1" t="s">
        <v>13193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7182</v>
      </c>
      <c r="H515" s="1" t="s">
        <v>8765</v>
      </c>
      <c r="I515" s="1" t="s">
        <v>10319</v>
      </c>
      <c r="J515" s="1"/>
      <c r="K515" s="1" t="s">
        <v>11448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13125</v>
      </c>
      <c r="Q515" s="1" t="s">
        <v>13194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7183</v>
      </c>
      <c r="H516" s="1" t="s">
        <v>8766</v>
      </c>
      <c r="I516" s="1" t="s">
        <v>10320</v>
      </c>
      <c r="J516" s="1"/>
      <c r="K516" s="1" t="s">
        <v>11448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13125</v>
      </c>
      <c r="Q516" s="1" t="s">
        <v>13195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7184</v>
      </c>
      <c r="H517" s="1" t="s">
        <v>8767</v>
      </c>
      <c r="I517" s="1" t="s">
        <v>10321</v>
      </c>
      <c r="J517" s="1"/>
      <c r="K517" s="1" t="s">
        <v>11448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13125</v>
      </c>
      <c r="Q517" s="1" t="s">
        <v>13196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7185</v>
      </c>
      <c r="H518" s="1" t="s">
        <v>8768</v>
      </c>
      <c r="I518" s="1" t="s">
        <v>10322</v>
      </c>
      <c r="J518" s="1"/>
      <c r="K518" s="1" t="s">
        <v>11448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13125</v>
      </c>
      <c r="Q518" s="1" t="s">
        <v>13197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7186</v>
      </c>
      <c r="H519" s="1" t="s">
        <v>8769</v>
      </c>
      <c r="I519" s="1" t="s">
        <v>10323</v>
      </c>
      <c r="J519" s="1"/>
      <c r="K519" s="1" t="s">
        <v>11448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13125</v>
      </c>
      <c r="Q519" s="1" t="s">
        <v>13198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7187</v>
      </c>
      <c r="H520" s="1" t="s">
        <v>8770</v>
      </c>
      <c r="I520" s="1" t="s">
        <v>10324</v>
      </c>
      <c r="J520" s="1"/>
      <c r="K520" s="1" t="s">
        <v>11448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13125</v>
      </c>
      <c r="Q520" s="1" t="s">
        <v>13199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3906</v>
      </c>
      <c r="H521" s="1" t="s">
        <v>8771</v>
      </c>
      <c r="I521" s="1" t="s">
        <v>10325</v>
      </c>
      <c r="J521" s="1"/>
      <c r="K521" s="1" t="s">
        <v>11448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13125</v>
      </c>
      <c r="Q521" s="1" t="s">
        <v>13200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7188</v>
      </c>
      <c r="H522" s="1" t="s">
        <v>8772</v>
      </c>
      <c r="I522" s="1" t="s">
        <v>10326</v>
      </c>
      <c r="J522" s="1"/>
      <c r="K522" s="1" t="s">
        <v>11448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13125</v>
      </c>
      <c r="Q522" s="1" t="s">
        <v>13201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7189</v>
      </c>
      <c r="H523" s="1" t="s">
        <v>8773</v>
      </c>
      <c r="I523" s="1" t="s">
        <v>10327</v>
      </c>
      <c r="J523" s="1"/>
      <c r="K523" s="1" t="s">
        <v>11448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13125</v>
      </c>
      <c r="Q523" s="1" t="s">
        <v>13202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7190</v>
      </c>
      <c r="H524" s="1" t="s">
        <v>8744</v>
      </c>
      <c r="I524" s="1" t="s">
        <v>10328</v>
      </c>
      <c r="J524" s="1"/>
      <c r="K524" s="1" t="s">
        <v>11448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13125</v>
      </c>
      <c r="Q524" s="1" t="s">
        <v>13203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7191</v>
      </c>
      <c r="H525" s="1" t="s">
        <v>8774</v>
      </c>
      <c r="I525" s="1" t="s">
        <v>10329</v>
      </c>
      <c r="J525" s="1"/>
      <c r="K525" s="1" t="s">
        <v>11448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13125</v>
      </c>
      <c r="Q525" s="1" t="s">
        <v>13204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7192</v>
      </c>
      <c r="H526" s="1" t="s">
        <v>8775</v>
      </c>
      <c r="I526" s="1" t="s">
        <v>10330</v>
      </c>
      <c r="J526" s="1"/>
      <c r="K526" s="1" t="s">
        <v>11448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13125</v>
      </c>
      <c r="Q526" s="1" t="s">
        <v>13205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7193</v>
      </c>
      <c r="H527" s="1" t="s">
        <v>8776</v>
      </c>
      <c r="I527" s="1" t="s">
        <v>10331</v>
      </c>
      <c r="J527" s="1"/>
      <c r="K527" s="1" t="s">
        <v>11448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13125</v>
      </c>
      <c r="Q527" s="1" t="s">
        <v>13206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7194</v>
      </c>
      <c r="H528" s="1" t="s">
        <v>8777</v>
      </c>
      <c r="I528" s="1" t="s">
        <v>10332</v>
      </c>
      <c r="J528" s="1"/>
      <c r="K528" s="1" t="s">
        <v>11448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13125</v>
      </c>
      <c r="Q528" s="1" t="s">
        <v>13207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7195</v>
      </c>
      <c r="H529" s="1" t="s">
        <v>8778</v>
      </c>
      <c r="I529" s="1" t="s">
        <v>10333</v>
      </c>
      <c r="J529" s="1"/>
      <c r="K529" s="1" t="s">
        <v>11448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13125</v>
      </c>
      <c r="Q529" s="1" t="s">
        <v>13208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8779</v>
      </c>
      <c r="I530" s="1" t="s">
        <v>10334</v>
      </c>
      <c r="J530" s="1"/>
      <c r="K530" s="1" t="s">
        <v>11448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13125</v>
      </c>
      <c r="Q530" s="1" t="s">
        <v>13209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7197</v>
      </c>
      <c r="H531" s="1" t="s">
        <v>8780</v>
      </c>
      <c r="I531" s="1" t="s">
        <v>10335</v>
      </c>
      <c r="J531" s="1"/>
      <c r="K531" s="1" t="s">
        <v>11448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13125</v>
      </c>
      <c r="Q531" s="1" t="s">
        <v>13210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7198</v>
      </c>
      <c r="H532" s="1" t="s">
        <v>8781</v>
      </c>
      <c r="I532" s="1" t="s">
        <v>10336</v>
      </c>
      <c r="J532" s="1"/>
      <c r="K532" s="1" t="s">
        <v>11448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13125</v>
      </c>
      <c r="Q532" s="1" t="s">
        <v>13211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7199</v>
      </c>
      <c r="H533" s="1" t="s">
        <v>8782</v>
      </c>
      <c r="I533" s="1" t="s">
        <v>10337</v>
      </c>
      <c r="J533" s="1"/>
      <c r="K533" s="1" t="s">
        <v>11448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13125</v>
      </c>
      <c r="Q533" s="1" t="s">
        <v>13212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3919</v>
      </c>
      <c r="H534" s="1" t="s">
        <v>8783</v>
      </c>
      <c r="I534" s="1" t="s">
        <v>10338</v>
      </c>
      <c r="J534" s="1"/>
      <c r="K534" s="1" t="s">
        <v>11448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13125</v>
      </c>
      <c r="Q534" s="1" t="s">
        <v>13213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7200</v>
      </c>
      <c r="H535" s="1" t="s">
        <v>8784</v>
      </c>
      <c r="I535" s="1" t="s">
        <v>10339</v>
      </c>
      <c r="J535" s="1"/>
      <c r="K535" s="1" t="s">
        <v>11448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13125</v>
      </c>
      <c r="Q535" s="1" t="s">
        <v>13214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7201</v>
      </c>
      <c r="H536" s="1" t="s">
        <v>8785</v>
      </c>
      <c r="I536" s="1" t="s">
        <v>10340</v>
      </c>
      <c r="J536" s="1"/>
      <c r="K536" s="1" t="s">
        <v>11448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13125</v>
      </c>
      <c r="Q536" s="1" t="s">
        <v>13215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7202</v>
      </c>
      <c r="H537" s="1" t="s">
        <v>8786</v>
      </c>
      <c r="I537" s="1" t="s">
        <v>10341</v>
      </c>
      <c r="J537" s="1"/>
      <c r="K537" s="1" t="s">
        <v>11448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13125</v>
      </c>
      <c r="Q537" s="1" t="s">
        <v>13216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7203</v>
      </c>
      <c r="H538" s="1" t="s">
        <v>8787</v>
      </c>
      <c r="I538" s="1" t="s">
        <v>10342</v>
      </c>
      <c r="J538" s="1"/>
      <c r="K538" s="1" t="s">
        <v>11448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13125</v>
      </c>
      <c r="Q538" s="1" t="s">
        <v>13217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7204</v>
      </c>
      <c r="H539" s="1" t="s">
        <v>8788</v>
      </c>
      <c r="I539" s="1" t="s">
        <v>10343</v>
      </c>
      <c r="J539" s="1"/>
      <c r="K539" s="1" t="s">
        <v>11448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13125</v>
      </c>
      <c r="Q539" s="1" t="s">
        <v>13218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7205</v>
      </c>
      <c r="H540" s="1" t="s">
        <v>8789</v>
      </c>
      <c r="I540" s="1" t="s">
        <v>10344</v>
      </c>
      <c r="J540" s="1"/>
      <c r="K540" s="1" t="s">
        <v>11448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13125</v>
      </c>
      <c r="Q540" s="1" t="s">
        <v>13219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7206</v>
      </c>
      <c r="H541" s="1" t="s">
        <v>8790</v>
      </c>
      <c r="I541" s="1" t="s">
        <v>10345</v>
      </c>
      <c r="J541" s="1"/>
      <c r="K541" s="1" t="s">
        <v>11448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13125</v>
      </c>
      <c r="Q541" s="1" t="s">
        <v>13220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7207</v>
      </c>
      <c r="H542" s="1" t="s">
        <v>8782</v>
      </c>
      <c r="I542" s="1" t="s">
        <v>10346</v>
      </c>
      <c r="J542" s="1"/>
      <c r="K542" s="1" t="s">
        <v>11448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13125</v>
      </c>
      <c r="Q542" s="1" t="s">
        <v>13212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7208</v>
      </c>
      <c r="H543" s="1" t="s">
        <v>8744</v>
      </c>
      <c r="I543" s="1" t="s">
        <v>10215</v>
      </c>
      <c r="J543" s="1"/>
      <c r="K543" s="1" t="s">
        <v>11448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13125</v>
      </c>
      <c r="Q543" s="1" t="s">
        <v>13203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7209</v>
      </c>
      <c r="H544" s="1" t="s">
        <v>8791</v>
      </c>
      <c r="I544" s="1" t="s">
        <v>10347</v>
      </c>
      <c r="J544" s="1"/>
      <c r="K544" s="1" t="s">
        <v>11448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13125</v>
      </c>
      <c r="Q544" s="1" t="s">
        <v>13221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7210</v>
      </c>
      <c r="H545" s="1" t="s">
        <v>8792</v>
      </c>
      <c r="I545" s="1" t="s">
        <v>10348</v>
      </c>
      <c r="J545" s="1"/>
      <c r="K545" s="1" t="s">
        <v>11448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13125</v>
      </c>
      <c r="Q545" s="1" t="s">
        <v>13222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7211</v>
      </c>
      <c r="H546" s="1" t="s">
        <v>8793</v>
      </c>
      <c r="I546" s="1" t="s">
        <v>10349</v>
      </c>
      <c r="J546" s="1"/>
      <c r="K546" s="1" t="s">
        <v>11448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13125</v>
      </c>
      <c r="Q546" s="1" t="s">
        <v>13223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7212</v>
      </c>
      <c r="H547" s="1" t="s">
        <v>8794</v>
      </c>
      <c r="I547" s="1" t="s">
        <v>10350</v>
      </c>
      <c r="J547" s="1"/>
      <c r="K547" s="1" t="s">
        <v>11448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13125</v>
      </c>
      <c r="Q547" s="1" t="s">
        <v>13224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7213</v>
      </c>
      <c r="H548" s="1" t="s">
        <v>8795</v>
      </c>
      <c r="I548" s="1" t="s">
        <v>10351</v>
      </c>
      <c r="J548" s="1"/>
      <c r="K548" s="1" t="s">
        <v>11448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13125</v>
      </c>
      <c r="Q548" s="1" t="s">
        <v>13225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7214</v>
      </c>
      <c r="H549" s="1" t="s">
        <v>8796</v>
      </c>
      <c r="I549" s="1" t="s">
        <v>10352</v>
      </c>
      <c r="J549" s="1"/>
      <c r="K549" s="1" t="s">
        <v>11448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13125</v>
      </c>
      <c r="Q549" s="1" t="s">
        <v>13226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7215</v>
      </c>
      <c r="H550" s="1" t="s">
        <v>8797</v>
      </c>
      <c r="I550" s="1" t="s">
        <v>10353</v>
      </c>
      <c r="J550" s="1"/>
      <c r="K550" s="1" t="s">
        <v>11448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13125</v>
      </c>
      <c r="Q550" s="1" t="s">
        <v>13227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7216</v>
      </c>
      <c r="H551" s="1" t="s">
        <v>8798</v>
      </c>
      <c r="I551" s="1" t="s">
        <v>10354</v>
      </c>
      <c r="J551" s="1"/>
      <c r="K551" s="1" t="s">
        <v>11448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13125</v>
      </c>
      <c r="Q551" s="1" t="s">
        <v>13228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7217</v>
      </c>
      <c r="H552" s="1" t="s">
        <v>8799</v>
      </c>
      <c r="I552" s="1" t="s">
        <v>10355</v>
      </c>
      <c r="J552" s="1"/>
      <c r="K552" s="1" t="s">
        <v>11448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13125</v>
      </c>
      <c r="Q552" s="1" t="s">
        <v>13229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7218</v>
      </c>
      <c r="H553" s="1" t="s">
        <v>8800</v>
      </c>
      <c r="I553" s="1" t="s">
        <v>10356</v>
      </c>
      <c r="J553" s="1"/>
      <c r="K553" s="1" t="s">
        <v>11448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13125</v>
      </c>
      <c r="Q553" s="1" t="s">
        <v>13230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7219</v>
      </c>
      <c r="H554" s="1" t="s">
        <v>8801</v>
      </c>
      <c r="I554" s="1" t="s">
        <v>10357</v>
      </c>
      <c r="J554" s="1"/>
      <c r="K554" s="1" t="s">
        <v>11448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13125</v>
      </c>
      <c r="Q554" s="1" t="s">
        <v>13231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7220</v>
      </c>
      <c r="H555" s="1" t="s">
        <v>8802</v>
      </c>
      <c r="I555" s="1" t="s">
        <v>10358</v>
      </c>
      <c r="J555" s="1"/>
      <c r="K555" s="1" t="s">
        <v>11448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13125</v>
      </c>
      <c r="Q555" s="1" t="s">
        <v>13232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7221</v>
      </c>
      <c r="H556" s="1" t="s">
        <v>8803</v>
      </c>
      <c r="I556" s="1" t="s">
        <v>10359</v>
      </c>
      <c r="J556" s="1"/>
      <c r="K556" s="1" t="s">
        <v>11448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13125</v>
      </c>
      <c r="Q556" s="1" t="s">
        <v>13233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7222</v>
      </c>
      <c r="H557" s="1" t="s">
        <v>8804</v>
      </c>
      <c r="I557" s="1" t="s">
        <v>10360</v>
      </c>
      <c r="J557" s="1"/>
      <c r="K557" s="1" t="s">
        <v>11448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13125</v>
      </c>
      <c r="Q557" s="1" t="s">
        <v>13234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7223</v>
      </c>
      <c r="H558" s="1" t="s">
        <v>8805</v>
      </c>
      <c r="I558" s="1" t="s">
        <v>10361</v>
      </c>
      <c r="J558" s="1"/>
      <c r="K558" s="1" t="s">
        <v>11448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13125</v>
      </c>
      <c r="Q558" s="1" t="s">
        <v>13235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7224</v>
      </c>
      <c r="H559" s="1" t="s">
        <v>8806</v>
      </c>
      <c r="I559" s="1" t="s">
        <v>10362</v>
      </c>
      <c r="J559" s="1"/>
      <c r="K559" s="1" t="s">
        <v>11448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13125</v>
      </c>
      <c r="Q559" s="1" t="s">
        <v>13236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7225</v>
      </c>
      <c r="H560" s="1" t="s">
        <v>8807</v>
      </c>
      <c r="I560" s="1" t="s">
        <v>10363</v>
      </c>
      <c r="J560" s="1"/>
      <c r="K560" s="1" t="s">
        <v>11448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13125</v>
      </c>
      <c r="Q560" s="1" t="s">
        <v>13237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7226</v>
      </c>
      <c r="H561" s="1" t="s">
        <v>8808</v>
      </c>
      <c r="I561" s="1" t="s">
        <v>10364</v>
      </c>
      <c r="J561" s="1"/>
      <c r="K561" s="1" t="s">
        <v>11448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13125</v>
      </c>
      <c r="Q561" s="1" t="s">
        <v>13238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7227</v>
      </c>
      <c r="H562" s="1" t="s">
        <v>8799</v>
      </c>
      <c r="I562" s="1" t="s">
        <v>10365</v>
      </c>
      <c r="J562" s="1"/>
      <c r="K562" s="1" t="s">
        <v>11448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13125</v>
      </c>
      <c r="Q562" s="1" t="s">
        <v>13229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7228</v>
      </c>
      <c r="H563" s="1" t="s">
        <v>8808</v>
      </c>
      <c r="I563" s="1" t="s">
        <v>10366</v>
      </c>
      <c r="J563" s="1"/>
      <c r="K563" s="1" t="s">
        <v>11448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13125</v>
      </c>
      <c r="Q563" s="1" t="s">
        <v>13238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7229</v>
      </c>
      <c r="H564" s="1" t="s">
        <v>8807</v>
      </c>
      <c r="I564" s="1" t="s">
        <v>10367</v>
      </c>
      <c r="J564" s="1"/>
      <c r="K564" s="1" t="s">
        <v>11448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13125</v>
      </c>
      <c r="Q564" s="1" t="s">
        <v>13237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3950</v>
      </c>
      <c r="H565" s="1" t="s">
        <v>8805</v>
      </c>
      <c r="I565" s="1" t="s">
        <v>10368</v>
      </c>
      <c r="J565" s="1"/>
      <c r="K565" s="1" t="s">
        <v>11448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13125</v>
      </c>
      <c r="Q565" s="1" t="s">
        <v>13235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7230</v>
      </c>
      <c r="H566" s="1" t="s">
        <v>8809</v>
      </c>
      <c r="I566" s="1" t="s">
        <v>10369</v>
      </c>
      <c r="J566" s="1"/>
      <c r="K566" s="1" t="s">
        <v>11448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13125</v>
      </c>
      <c r="Q566" s="1" t="s">
        <v>13239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7231</v>
      </c>
      <c r="H567" s="1" t="s">
        <v>8810</v>
      </c>
      <c r="I567" s="1" t="s">
        <v>10370</v>
      </c>
      <c r="J567" s="1"/>
      <c r="K567" s="1" t="s">
        <v>11448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13125</v>
      </c>
      <c r="Q567" s="1" t="s">
        <v>13240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7232</v>
      </c>
      <c r="H568" s="1" t="s">
        <v>8797</v>
      </c>
      <c r="I568" s="1" t="s">
        <v>10371</v>
      </c>
      <c r="J568" s="1"/>
      <c r="K568" s="1" t="s">
        <v>11448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13125</v>
      </c>
      <c r="Q568" s="1" t="s">
        <v>13227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7233</v>
      </c>
      <c r="H569" s="1" t="s">
        <v>8811</v>
      </c>
      <c r="I569" s="1" t="s">
        <v>10372</v>
      </c>
      <c r="J569" s="1"/>
      <c r="K569" s="1" t="s">
        <v>11448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13125</v>
      </c>
      <c r="Q569" s="1" t="s">
        <v>13241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7234</v>
      </c>
      <c r="H570" s="1" t="s">
        <v>8812</v>
      </c>
      <c r="I570" s="1" t="s">
        <v>10373</v>
      </c>
      <c r="J570" s="1"/>
      <c r="K570" s="1" t="s">
        <v>11448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13125</v>
      </c>
      <c r="Q570" s="1" t="s">
        <v>13242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7235</v>
      </c>
      <c r="H571" s="1" t="s">
        <v>8799</v>
      </c>
      <c r="I571" s="1" t="s">
        <v>10374</v>
      </c>
      <c r="J571" s="1"/>
      <c r="K571" s="1" t="s">
        <v>11448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13125</v>
      </c>
      <c r="Q571" s="1" t="s">
        <v>13229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7236</v>
      </c>
      <c r="H572" s="1" t="s">
        <v>8800</v>
      </c>
      <c r="I572" s="1" t="s">
        <v>10375</v>
      </c>
      <c r="J572" s="1"/>
      <c r="K572" s="1" t="s">
        <v>11448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13125</v>
      </c>
      <c r="Q572" s="1" t="s">
        <v>13230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7237</v>
      </c>
      <c r="H573" s="1" t="s">
        <v>8813</v>
      </c>
      <c r="I573" s="1" t="s">
        <v>10376</v>
      </c>
      <c r="J573" s="1"/>
      <c r="K573" s="1" t="s">
        <v>11448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13125</v>
      </c>
      <c r="Q573" s="1" t="s">
        <v>13243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7238</v>
      </c>
      <c r="H574" s="1" t="s">
        <v>8814</v>
      </c>
      <c r="I574" s="1" t="s">
        <v>10377</v>
      </c>
      <c r="J574" s="1"/>
      <c r="K574" s="1" t="s">
        <v>11448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13125</v>
      </c>
      <c r="Q574" s="1" t="s">
        <v>13244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7239</v>
      </c>
      <c r="H575" s="1" t="s">
        <v>8815</v>
      </c>
      <c r="I575" s="1" t="s">
        <v>10378</v>
      </c>
      <c r="J575" s="1"/>
      <c r="K575" s="1" t="s">
        <v>11448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13125</v>
      </c>
      <c r="Q575" s="1" t="s">
        <v>13245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8816</v>
      </c>
      <c r="I576" s="1" t="s">
        <v>10379</v>
      </c>
      <c r="J576" s="1"/>
      <c r="K576" s="1" t="s">
        <v>11448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13125</v>
      </c>
      <c r="Q576" s="1" t="s">
        <v>13246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7241</v>
      </c>
      <c r="H577" s="1" t="s">
        <v>8817</v>
      </c>
      <c r="I577" s="1" t="s">
        <v>10380</v>
      </c>
      <c r="J577" s="1"/>
      <c r="K577" s="1" t="s">
        <v>11448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13125</v>
      </c>
      <c r="Q577" s="1" t="s">
        <v>13247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7242</v>
      </c>
      <c r="H578" s="1" t="s">
        <v>8818</v>
      </c>
      <c r="I578" s="1" t="s">
        <v>10381</v>
      </c>
      <c r="J578" s="1"/>
      <c r="K578" s="1" t="s">
        <v>11448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13125</v>
      </c>
      <c r="Q578" s="1" t="s">
        <v>13248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7243</v>
      </c>
      <c r="H579" s="1" t="s">
        <v>8819</v>
      </c>
      <c r="I579" s="1" t="s">
        <v>10382</v>
      </c>
      <c r="J579" s="1"/>
      <c r="K579" s="1" t="s">
        <v>11448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13125</v>
      </c>
      <c r="Q579" s="1" t="s">
        <v>13249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7244</v>
      </c>
      <c r="H580" s="1" t="s">
        <v>8820</v>
      </c>
      <c r="I580" s="1" t="s">
        <v>10383</v>
      </c>
      <c r="J580" s="1"/>
      <c r="K580" s="1" t="s">
        <v>11448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13125</v>
      </c>
      <c r="Q580" s="1" t="s">
        <v>13250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7245</v>
      </c>
      <c r="H581" s="1" t="s">
        <v>8821</v>
      </c>
      <c r="I581" s="1" t="s">
        <v>10384</v>
      </c>
      <c r="J581" s="1"/>
      <c r="K581" s="1" t="s">
        <v>11448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13125</v>
      </c>
      <c r="Q581" s="1" t="s">
        <v>13251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7246</v>
      </c>
      <c r="H582" s="1" t="s">
        <v>7246</v>
      </c>
      <c r="I582" s="1" t="s">
        <v>10385</v>
      </c>
      <c r="J582" s="1"/>
      <c r="K582" s="1" t="s">
        <v>11448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13125</v>
      </c>
      <c r="Q582" s="1" t="s">
        <v>13252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7247</v>
      </c>
      <c r="H583" s="1" t="s">
        <v>8822</v>
      </c>
      <c r="I583" s="1" t="s">
        <v>10386</v>
      </c>
      <c r="J583" s="1"/>
      <c r="K583" s="1" t="s">
        <v>11448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13125</v>
      </c>
      <c r="Q583" s="1" t="s">
        <v>13253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7248</v>
      </c>
      <c r="H584" s="1" t="s">
        <v>8823</v>
      </c>
      <c r="I584" s="1" t="s">
        <v>10387</v>
      </c>
      <c r="J584" s="1"/>
      <c r="K584" s="1" t="s">
        <v>11448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13125</v>
      </c>
      <c r="Q584" s="1" t="s">
        <v>13254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7249</v>
      </c>
      <c r="H585" s="1" t="s">
        <v>8824</v>
      </c>
      <c r="I585" s="1" t="s">
        <v>10388</v>
      </c>
      <c r="J585" s="1"/>
      <c r="K585" s="1" t="s">
        <v>11448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13125</v>
      </c>
      <c r="Q585" s="1" t="s">
        <v>13255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7250</v>
      </c>
      <c r="H586" s="1" t="s">
        <v>8825</v>
      </c>
      <c r="I586" s="1" t="s">
        <v>10389</v>
      </c>
      <c r="J586" s="1"/>
      <c r="K586" s="1" t="s">
        <v>11448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13125</v>
      </c>
      <c r="Q586" s="1" t="s">
        <v>13256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7251</v>
      </c>
      <c r="H587" s="1" t="s">
        <v>8826</v>
      </c>
      <c r="I587" s="1" t="s">
        <v>10390</v>
      </c>
      <c r="J587" s="1"/>
      <c r="K587" s="1" t="s">
        <v>11448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13125</v>
      </c>
      <c r="Q587" s="1" t="s">
        <v>13257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7252</v>
      </c>
      <c r="H588" s="1" t="s">
        <v>8827</v>
      </c>
      <c r="I588" s="1" t="s">
        <v>10391</v>
      </c>
      <c r="J588" s="1"/>
      <c r="K588" s="1" t="s">
        <v>11448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13125</v>
      </c>
      <c r="Q588" s="1" t="s">
        <v>13258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7253</v>
      </c>
      <c r="H589" s="1" t="s">
        <v>8828</v>
      </c>
      <c r="I589" s="1" t="s">
        <v>10392</v>
      </c>
      <c r="J589" s="1"/>
      <c r="K589" s="1" t="s">
        <v>11448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13125</v>
      </c>
      <c r="Q589" s="1" t="s">
        <v>13259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7254</v>
      </c>
      <c r="H590" s="1" t="s">
        <v>8829</v>
      </c>
      <c r="I590" s="1" t="s">
        <v>10393</v>
      </c>
      <c r="J590" s="1"/>
      <c r="K590" s="1" t="s">
        <v>11448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13125</v>
      </c>
      <c r="Q590" s="1" t="s">
        <v>13260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3989</v>
      </c>
      <c r="H591" s="1" t="s">
        <v>8830</v>
      </c>
      <c r="I591" s="1" t="s">
        <v>10394</v>
      </c>
      <c r="J591" s="1"/>
      <c r="K591" s="1" t="s">
        <v>11448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13125</v>
      </c>
      <c r="Q591" s="1" t="s">
        <v>13261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3977</v>
      </c>
      <c r="H592" s="1" t="s">
        <v>8831</v>
      </c>
      <c r="I592" s="1" t="s">
        <v>10395</v>
      </c>
      <c r="J592" s="1"/>
      <c r="K592" s="1" t="s">
        <v>11448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13125</v>
      </c>
      <c r="Q592" s="1" t="s">
        <v>13262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7255</v>
      </c>
      <c r="H593" s="1" t="s">
        <v>8832</v>
      </c>
      <c r="I593" s="1" t="s">
        <v>10396</v>
      </c>
      <c r="J593" s="1"/>
      <c r="K593" s="1" t="s">
        <v>11448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13125</v>
      </c>
      <c r="Q593" s="1" t="s">
        <v>13263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7256</v>
      </c>
      <c r="H594" s="1" t="s">
        <v>8833</v>
      </c>
      <c r="I594" s="1" t="s">
        <v>10397</v>
      </c>
      <c r="J594" s="1"/>
      <c r="K594" s="1" t="s">
        <v>11448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13125</v>
      </c>
      <c r="Q594" s="1" t="s">
        <v>13264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7257</v>
      </c>
      <c r="H595" s="1" t="s">
        <v>8834</v>
      </c>
      <c r="I595" s="1" t="s">
        <v>10398</v>
      </c>
      <c r="J595" s="1"/>
      <c r="K595" s="1" t="s">
        <v>11448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13125</v>
      </c>
      <c r="Q595" s="1" t="s">
        <v>13265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8835</v>
      </c>
      <c r="I596" s="1" t="s">
        <v>10399</v>
      </c>
      <c r="J596" s="1"/>
      <c r="K596" s="1" t="s">
        <v>11448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13125</v>
      </c>
      <c r="Q596" s="1" t="s">
        <v>13266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7259</v>
      </c>
      <c r="H597" s="1" t="s">
        <v>8836</v>
      </c>
      <c r="I597" s="1" t="s">
        <v>10400</v>
      </c>
      <c r="J597" s="1"/>
      <c r="K597" s="1" t="s">
        <v>11448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13126</v>
      </c>
      <c r="Q597" s="1" t="s">
        <v>13126</v>
      </c>
      <c r="R597" s="1" t="s">
        <v>13781</v>
      </c>
      <c r="S597" s="1" t="s">
        <v>595</v>
      </c>
      <c r="T597" s="1"/>
      <c r="U597" s="1" t="s">
        <v>13789</v>
      </c>
      <c r="V597" s="1" t="s">
        <v>13791</v>
      </c>
      <c r="W597" s="1" t="s">
        <v>595</v>
      </c>
      <c r="X597" s="1"/>
      <c r="Y597" t="s">
        <v>13796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7260</v>
      </c>
      <c r="H598" s="1" t="s">
        <v>8831</v>
      </c>
      <c r="I598" s="1" t="s">
        <v>10401</v>
      </c>
      <c r="J598" s="1"/>
      <c r="K598" s="1" t="s">
        <v>11448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13126</v>
      </c>
      <c r="Q598" s="1" t="s">
        <v>13126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7261</v>
      </c>
      <c r="H599" s="1" t="s">
        <v>8837</v>
      </c>
      <c r="I599" s="1" t="s">
        <v>10402</v>
      </c>
      <c r="J599" s="1"/>
      <c r="K599" s="1" t="s">
        <v>11448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13126</v>
      </c>
      <c r="Q599" s="1" t="s">
        <v>13126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7262</v>
      </c>
      <c r="H600" s="1" t="s">
        <v>8838</v>
      </c>
      <c r="I600" s="1" t="s">
        <v>10403</v>
      </c>
      <c r="J600" s="1"/>
      <c r="K600" s="1" t="s">
        <v>11448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13126</v>
      </c>
      <c r="Q600" s="1" t="s">
        <v>13126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7263</v>
      </c>
      <c r="H601" s="1" t="s">
        <v>8839</v>
      </c>
      <c r="I601" s="1" t="s">
        <v>10404</v>
      </c>
      <c r="J601" s="1"/>
      <c r="K601" s="1" t="s">
        <v>11448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13126</v>
      </c>
      <c r="Q601" s="1" t="s">
        <v>13126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7264</v>
      </c>
      <c r="H602" s="1" t="s">
        <v>8840</v>
      </c>
      <c r="I602" s="1" t="s">
        <v>10405</v>
      </c>
      <c r="J602" s="1"/>
      <c r="K602" s="1" t="s">
        <v>11448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13126</v>
      </c>
      <c r="Q602" s="1" t="s">
        <v>13126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7265</v>
      </c>
      <c r="H603" s="1" t="s">
        <v>8841</v>
      </c>
      <c r="I603" s="1" t="s">
        <v>10406</v>
      </c>
      <c r="J603" s="1"/>
      <c r="K603" s="1" t="s">
        <v>11448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13126</v>
      </c>
      <c r="Q603" s="1" t="s">
        <v>13126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7266</v>
      </c>
      <c r="H604" s="1" t="s">
        <v>8830</v>
      </c>
      <c r="I604" s="1" t="s">
        <v>10407</v>
      </c>
      <c r="J604" s="1"/>
      <c r="K604" s="1" t="s">
        <v>11448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13126</v>
      </c>
      <c r="Q604" s="1" t="s">
        <v>13126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7267</v>
      </c>
      <c r="H605" s="1" t="s">
        <v>8842</v>
      </c>
      <c r="I605" s="1" t="s">
        <v>10408</v>
      </c>
      <c r="J605" s="1"/>
      <c r="K605" s="1" t="s">
        <v>11448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13126</v>
      </c>
      <c r="Q605" s="1" t="s">
        <v>13126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7268</v>
      </c>
      <c r="H606" s="1" t="s">
        <v>8843</v>
      </c>
      <c r="I606" s="1" t="s">
        <v>10409</v>
      </c>
      <c r="J606" s="1"/>
      <c r="K606" s="1" t="s">
        <v>11448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13126</v>
      </c>
      <c r="Q606" s="1" t="s">
        <v>13126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7269</v>
      </c>
      <c r="H607" s="1" t="s">
        <v>8844</v>
      </c>
      <c r="I607" s="1" t="s">
        <v>10410</v>
      </c>
      <c r="J607" s="1"/>
      <c r="K607" s="1" t="s">
        <v>11448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13126</v>
      </c>
      <c r="Q607" s="1" t="s">
        <v>13126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7270</v>
      </c>
      <c r="H608" s="1" t="s">
        <v>8845</v>
      </c>
      <c r="I608" s="1" t="s">
        <v>10411</v>
      </c>
      <c r="J608" s="1"/>
      <c r="K608" s="1" t="s">
        <v>11448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13126</v>
      </c>
      <c r="Q608" s="1" t="s">
        <v>13126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7271</v>
      </c>
      <c r="H609" s="1" t="s">
        <v>7290</v>
      </c>
      <c r="I609" s="1" t="s">
        <v>10412</v>
      </c>
      <c r="J609" s="1"/>
      <c r="K609" s="1" t="s">
        <v>11448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13126</v>
      </c>
      <c r="Q609" s="1" t="s">
        <v>13126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7272</v>
      </c>
      <c r="H610" s="1" t="s">
        <v>8846</v>
      </c>
      <c r="I610" s="1" t="s">
        <v>10413</v>
      </c>
      <c r="J610" s="1"/>
      <c r="K610" s="1" t="s">
        <v>11448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13126</v>
      </c>
      <c r="Q610" s="1" t="s">
        <v>13126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7273</v>
      </c>
      <c r="H611" s="1" t="s">
        <v>8847</v>
      </c>
      <c r="I611" s="1" t="s">
        <v>10414</v>
      </c>
      <c r="J611" s="1"/>
      <c r="K611" s="1" t="s">
        <v>11448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13126</v>
      </c>
      <c r="Q611" s="1" t="s">
        <v>13126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7274</v>
      </c>
      <c r="H612" s="1" t="s">
        <v>8848</v>
      </c>
      <c r="I612" s="1" t="s">
        <v>10415</v>
      </c>
      <c r="J612" s="1"/>
      <c r="K612" s="1" t="s">
        <v>11448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13126</v>
      </c>
      <c r="Q612" s="1" t="s">
        <v>13126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7275</v>
      </c>
      <c r="H613" s="1" t="s">
        <v>8848</v>
      </c>
      <c r="I613" s="1" t="s">
        <v>10416</v>
      </c>
      <c r="J613" s="1"/>
      <c r="K613" s="1" t="s">
        <v>11448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13126</v>
      </c>
      <c r="Q613" s="1" t="s">
        <v>13126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7276</v>
      </c>
      <c r="H614" s="1" t="s">
        <v>8849</v>
      </c>
      <c r="I614" s="1" t="s">
        <v>10417</v>
      </c>
      <c r="J614" s="1"/>
      <c r="K614" s="1" t="s">
        <v>11448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13126</v>
      </c>
      <c r="Q614" s="1" t="s">
        <v>13126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7277</v>
      </c>
      <c r="H615" s="1" t="s">
        <v>8850</v>
      </c>
      <c r="I615" s="1" t="s">
        <v>10418</v>
      </c>
      <c r="J615" s="1"/>
      <c r="K615" s="1" t="s">
        <v>11448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13126</v>
      </c>
      <c r="Q615" s="1" t="s">
        <v>13126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7278</v>
      </c>
      <c r="H616" s="1" t="s">
        <v>8851</v>
      </c>
      <c r="I616" s="1" t="s">
        <v>10419</v>
      </c>
      <c r="J616" s="1"/>
      <c r="K616" s="1" t="s">
        <v>11448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13126</v>
      </c>
      <c r="Q616" s="1" t="s">
        <v>13126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7279</v>
      </c>
      <c r="H617" s="1" t="s">
        <v>8852</v>
      </c>
      <c r="I617" s="1" t="s">
        <v>10420</v>
      </c>
      <c r="J617" s="1"/>
      <c r="K617" s="1" t="s">
        <v>11448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13126</v>
      </c>
      <c r="Q617" s="1" t="s">
        <v>13126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7280</v>
      </c>
      <c r="H618" s="1" t="s">
        <v>8853</v>
      </c>
      <c r="I618" s="1" t="s">
        <v>10421</v>
      </c>
      <c r="J618" s="1"/>
      <c r="K618" s="1" t="s">
        <v>11448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13126</v>
      </c>
      <c r="Q618" s="1" t="s">
        <v>13126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7281</v>
      </c>
      <c r="H619" s="1" t="s">
        <v>8854</v>
      </c>
      <c r="I619" s="1" t="s">
        <v>10422</v>
      </c>
      <c r="J619" s="1"/>
      <c r="K619" s="1" t="s">
        <v>11448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13126</v>
      </c>
      <c r="Q619" s="1" t="s">
        <v>13126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7282</v>
      </c>
      <c r="H620" s="1" t="s">
        <v>8855</v>
      </c>
      <c r="I620" s="1" t="s">
        <v>10423</v>
      </c>
      <c r="J620" s="1"/>
      <c r="K620" s="1" t="s">
        <v>11448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13126</v>
      </c>
      <c r="Q620" s="1" t="s">
        <v>13126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7283</v>
      </c>
      <c r="H621" s="1" t="s">
        <v>8856</v>
      </c>
      <c r="I621" s="1" t="s">
        <v>10424</v>
      </c>
      <c r="J621" s="1"/>
      <c r="K621" s="1" t="s">
        <v>11448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13126</v>
      </c>
      <c r="Q621" s="1" t="s">
        <v>13126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7284</v>
      </c>
      <c r="H622" s="1" t="s">
        <v>8857</v>
      </c>
      <c r="I622" s="1" t="s">
        <v>10425</v>
      </c>
      <c r="J622" s="1"/>
      <c r="K622" s="1" t="s">
        <v>11448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13126</v>
      </c>
      <c r="Q622" s="1" t="s">
        <v>13126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7285</v>
      </c>
      <c r="H623" s="1" t="s">
        <v>8858</v>
      </c>
      <c r="I623" s="1" t="s">
        <v>10426</v>
      </c>
      <c r="J623" s="1"/>
      <c r="K623" s="1" t="s">
        <v>11448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13126</v>
      </c>
      <c r="Q623" s="1" t="s">
        <v>13126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7286</v>
      </c>
      <c r="H624" s="1" t="s">
        <v>8859</v>
      </c>
      <c r="I624" s="1" t="s">
        <v>10427</v>
      </c>
      <c r="J624" s="1"/>
      <c r="K624" s="1" t="s">
        <v>11448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13126</v>
      </c>
      <c r="Q624" s="1" t="s">
        <v>13126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7287</v>
      </c>
      <c r="H625" s="1" t="s">
        <v>8860</v>
      </c>
      <c r="I625" s="1" t="s">
        <v>10428</v>
      </c>
      <c r="J625" s="1"/>
      <c r="K625" s="1" t="s">
        <v>11448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13126</v>
      </c>
      <c r="Q625" s="1" t="s">
        <v>13126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7288</v>
      </c>
      <c r="H626" s="1" t="s">
        <v>8861</v>
      </c>
      <c r="I626" s="1" t="s">
        <v>10429</v>
      </c>
      <c r="J626" s="1"/>
      <c r="K626" s="1" t="s">
        <v>11448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13126</v>
      </c>
      <c r="Q626" s="1" t="s">
        <v>13126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7289</v>
      </c>
      <c r="H627" s="1" t="s">
        <v>8862</v>
      </c>
      <c r="I627" s="1" t="s">
        <v>10430</v>
      </c>
      <c r="J627" s="1"/>
      <c r="K627" s="1" t="s">
        <v>11448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13126</v>
      </c>
      <c r="Q627" s="1" t="s">
        <v>13126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7290</v>
      </c>
      <c r="H628" s="1" t="s">
        <v>7290</v>
      </c>
      <c r="I628" s="1" t="s">
        <v>10431</v>
      </c>
      <c r="J628" s="1"/>
      <c r="K628" s="1" t="s">
        <v>11448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13126</v>
      </c>
      <c r="Q628" s="1" t="s">
        <v>13126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7291</v>
      </c>
      <c r="H629" s="1" t="s">
        <v>8863</v>
      </c>
      <c r="I629" s="1" t="s">
        <v>10432</v>
      </c>
      <c r="J629" s="1"/>
      <c r="K629" s="1" t="s">
        <v>11448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13126</v>
      </c>
      <c r="Q629" s="1" t="s">
        <v>13126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7292</v>
      </c>
      <c r="H630" s="1" t="s">
        <v>8864</v>
      </c>
      <c r="I630" s="1" t="s">
        <v>10433</v>
      </c>
      <c r="J630" s="1"/>
      <c r="K630" s="1" t="s">
        <v>11448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13126</v>
      </c>
      <c r="Q630" s="1" t="s">
        <v>13126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7293</v>
      </c>
      <c r="H631" s="1" t="s">
        <v>8865</v>
      </c>
      <c r="I631" s="1" t="s">
        <v>10434</v>
      </c>
      <c r="J631" s="1"/>
      <c r="K631" s="1" t="s">
        <v>11448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13126</v>
      </c>
      <c r="Q631" s="1" t="s">
        <v>13126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7294</v>
      </c>
      <c r="H632" s="1" t="s">
        <v>8866</v>
      </c>
      <c r="I632" s="1" t="s">
        <v>10435</v>
      </c>
      <c r="J632" s="1"/>
      <c r="K632" s="1" t="s">
        <v>11448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13126</v>
      </c>
      <c r="Q632" s="1" t="s">
        <v>13126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7295</v>
      </c>
      <c r="H633" s="1" t="s">
        <v>8867</v>
      </c>
      <c r="I633" s="1" t="s">
        <v>10436</v>
      </c>
      <c r="J633" s="1"/>
      <c r="K633" s="1" t="s">
        <v>11448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13126</v>
      </c>
      <c r="Q633" s="1" t="s">
        <v>13126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7296</v>
      </c>
      <c r="H634" s="1" t="s">
        <v>8868</v>
      </c>
      <c r="I634" s="1" t="s">
        <v>10437</v>
      </c>
      <c r="J634" s="1"/>
      <c r="K634" s="1" t="s">
        <v>11448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13126</v>
      </c>
      <c r="Q634" s="1" t="s">
        <v>13126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5649</v>
      </c>
      <c r="G635" s="1" t="s">
        <v>7297</v>
      </c>
      <c r="H635" s="1" t="s">
        <v>8848</v>
      </c>
      <c r="I635" s="1" t="s">
        <v>10438</v>
      </c>
      <c r="J635" s="1"/>
      <c r="K635" s="1" t="s">
        <v>11448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13126</v>
      </c>
      <c r="Q635" s="1" t="s">
        <v>13126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7298</v>
      </c>
      <c r="H636" s="1" t="s">
        <v>8869</v>
      </c>
      <c r="I636" s="1" t="s">
        <v>10439</v>
      </c>
      <c r="J636" s="1"/>
      <c r="K636" s="1" t="s">
        <v>11448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13126</v>
      </c>
      <c r="Q636" s="1" t="s">
        <v>13126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7299</v>
      </c>
      <c r="H637" s="1" t="s">
        <v>8870</v>
      </c>
      <c r="I637" s="1" t="s">
        <v>10440</v>
      </c>
      <c r="J637" s="1"/>
      <c r="K637" s="1" t="s">
        <v>11448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13126</v>
      </c>
      <c r="Q637" s="1" t="s">
        <v>13126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7300</v>
      </c>
      <c r="H638" s="1" t="s">
        <v>8871</v>
      </c>
      <c r="I638" s="1" t="s">
        <v>10441</v>
      </c>
      <c r="J638" s="1"/>
      <c r="K638" s="1" t="s">
        <v>11448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13126</v>
      </c>
      <c r="Q638" s="1" t="s">
        <v>13126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7301</v>
      </c>
      <c r="H639" s="1" t="s">
        <v>8872</v>
      </c>
      <c r="I639" s="1" t="s">
        <v>10442</v>
      </c>
      <c r="J639" s="1"/>
      <c r="K639" s="1" t="s">
        <v>11448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13126</v>
      </c>
      <c r="Q639" s="1" t="s">
        <v>13126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7302</v>
      </c>
      <c r="H640" s="1" t="s">
        <v>8873</v>
      </c>
      <c r="I640" s="1" t="s">
        <v>10443</v>
      </c>
      <c r="J640" s="1"/>
      <c r="K640" s="1" t="s">
        <v>11448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13126</v>
      </c>
      <c r="Q640" s="1" t="s">
        <v>13126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7303</v>
      </c>
      <c r="H641" s="1" t="s">
        <v>8874</v>
      </c>
      <c r="I641" s="1" t="s">
        <v>10444</v>
      </c>
      <c r="J641" s="1"/>
      <c r="K641" s="1" t="s">
        <v>11448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13126</v>
      </c>
      <c r="Q641" s="1" t="s">
        <v>13126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7304</v>
      </c>
      <c r="H642" s="1" t="s">
        <v>8875</v>
      </c>
      <c r="I642" s="1" t="s">
        <v>10445</v>
      </c>
      <c r="J642" s="1"/>
      <c r="K642" s="1" t="s">
        <v>11448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13126</v>
      </c>
      <c r="Q642" s="1" t="s">
        <v>13126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7305</v>
      </c>
      <c r="H643" s="1" t="s">
        <v>8876</v>
      </c>
      <c r="I643" s="1" t="s">
        <v>10446</v>
      </c>
      <c r="J643" s="1"/>
      <c r="K643" s="1" t="s">
        <v>11448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13126</v>
      </c>
      <c r="Q643" s="1" t="s">
        <v>13126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7306</v>
      </c>
      <c r="H644" s="1" t="s">
        <v>8877</v>
      </c>
      <c r="I644" s="1" t="s">
        <v>10447</v>
      </c>
      <c r="J644" s="1"/>
      <c r="K644" s="1" t="s">
        <v>11448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13126</v>
      </c>
      <c r="Q644" s="1" t="s">
        <v>13126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7307</v>
      </c>
      <c r="H645" s="1" t="s">
        <v>8878</v>
      </c>
      <c r="I645" s="1" t="s">
        <v>10448</v>
      </c>
      <c r="J645" s="1"/>
      <c r="K645" s="1" t="s">
        <v>11448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13126</v>
      </c>
      <c r="Q645" s="1" t="s">
        <v>13126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7308</v>
      </c>
      <c r="H646" s="1" t="s">
        <v>8879</v>
      </c>
      <c r="I646" s="1" t="s">
        <v>10449</v>
      </c>
      <c r="J646" s="1"/>
      <c r="K646" s="1" t="s">
        <v>11448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13126</v>
      </c>
      <c r="Q646" s="1" t="s">
        <v>13126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7309</v>
      </c>
      <c r="H647" s="1" t="s">
        <v>4032</v>
      </c>
      <c r="I647" s="1" t="s">
        <v>10450</v>
      </c>
      <c r="J647" s="1"/>
      <c r="K647" s="1" t="s">
        <v>11448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13126</v>
      </c>
      <c r="Q647" s="1" t="s">
        <v>13126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7310</v>
      </c>
      <c r="H648" s="1" t="s">
        <v>8880</v>
      </c>
      <c r="I648" s="1" t="s">
        <v>10451</v>
      </c>
      <c r="J648" s="1"/>
      <c r="K648" s="1" t="s">
        <v>11448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13126</v>
      </c>
      <c r="Q648" s="1" t="s">
        <v>13126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7311</v>
      </c>
      <c r="H649" s="1" t="s">
        <v>8881</v>
      </c>
      <c r="I649" s="1" t="s">
        <v>10452</v>
      </c>
      <c r="J649" s="1"/>
      <c r="K649" s="1" t="s">
        <v>11448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13126</v>
      </c>
      <c r="Q649" s="1" t="s">
        <v>13126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4035</v>
      </c>
      <c r="H650" s="1" t="s">
        <v>8882</v>
      </c>
      <c r="I650" s="1" t="s">
        <v>10453</v>
      </c>
      <c r="J650" s="1"/>
      <c r="K650" s="1" t="s">
        <v>11448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13126</v>
      </c>
      <c r="Q650" s="1" t="s">
        <v>13126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7312</v>
      </c>
      <c r="H651" s="1" t="s">
        <v>8883</v>
      </c>
      <c r="I651" s="1" t="s">
        <v>10454</v>
      </c>
      <c r="J651" s="1"/>
      <c r="K651" s="1" t="s">
        <v>11448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13126</v>
      </c>
      <c r="Q651" s="1" t="s">
        <v>13126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7313</v>
      </c>
      <c r="H652" s="1" t="s">
        <v>8884</v>
      </c>
      <c r="I652" s="1" t="s">
        <v>10455</v>
      </c>
      <c r="J652" s="1"/>
      <c r="K652" s="1" t="s">
        <v>11448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13126</v>
      </c>
      <c r="Q652" s="1" t="s">
        <v>13126</v>
      </c>
      <c r="R652" s="1" t="s">
        <v>13781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7314</v>
      </c>
      <c r="H653" s="1" t="s">
        <v>8849</v>
      </c>
      <c r="I653" s="1" t="s">
        <v>10456</v>
      </c>
      <c r="J653" s="1"/>
      <c r="K653" s="1" t="s">
        <v>11448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13126</v>
      </c>
      <c r="Q653" s="1" t="s">
        <v>13126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7315</v>
      </c>
      <c r="H654" s="1" t="s">
        <v>8860</v>
      </c>
      <c r="I654" s="1" t="s">
        <v>10457</v>
      </c>
      <c r="J654" s="1"/>
      <c r="K654" s="1" t="s">
        <v>11448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13126</v>
      </c>
      <c r="Q654" s="1" t="s">
        <v>13126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7316</v>
      </c>
      <c r="H655" s="1" t="s">
        <v>8863</v>
      </c>
      <c r="I655" s="1" t="s">
        <v>10458</v>
      </c>
      <c r="J655" s="1"/>
      <c r="K655" s="1" t="s">
        <v>11448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13126</v>
      </c>
      <c r="Q655" s="1" t="s">
        <v>13126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7317</v>
      </c>
      <c r="H656" s="1" t="s">
        <v>8885</v>
      </c>
      <c r="I656" s="1" t="s">
        <v>10459</v>
      </c>
      <c r="J656" s="1"/>
      <c r="K656" s="1" t="s">
        <v>11448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13126</v>
      </c>
      <c r="Q656" s="1" t="s">
        <v>13126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7318</v>
      </c>
      <c r="H657" s="1" t="s">
        <v>8886</v>
      </c>
      <c r="I657" s="1" t="s">
        <v>10460</v>
      </c>
      <c r="J657" s="1"/>
      <c r="K657" s="1" t="s">
        <v>11448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13126</v>
      </c>
      <c r="Q657" s="1" t="s">
        <v>13126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7319</v>
      </c>
      <c r="H658" s="1" t="s">
        <v>8887</v>
      </c>
      <c r="I658" s="1" t="s">
        <v>10461</v>
      </c>
      <c r="J658" s="1"/>
      <c r="K658" s="1" t="s">
        <v>11448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13126</v>
      </c>
      <c r="Q658" s="1" t="s">
        <v>13126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7320</v>
      </c>
      <c r="H659" s="1" t="s">
        <v>8888</v>
      </c>
      <c r="I659" s="1" t="s">
        <v>10462</v>
      </c>
      <c r="J659" s="1"/>
      <c r="K659" s="1" t="s">
        <v>11448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13126</v>
      </c>
      <c r="Q659" s="1" t="s">
        <v>13126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7321</v>
      </c>
      <c r="H660" s="1" t="s">
        <v>8889</v>
      </c>
      <c r="I660" s="1" t="s">
        <v>10463</v>
      </c>
      <c r="J660" s="1"/>
      <c r="K660" s="1" t="s">
        <v>11448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13126</v>
      </c>
      <c r="Q660" s="1" t="s">
        <v>13126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7322</v>
      </c>
      <c r="H661" s="1" t="s">
        <v>8890</v>
      </c>
      <c r="I661" s="1" t="s">
        <v>10464</v>
      </c>
      <c r="J661" s="1"/>
      <c r="K661" s="1" t="s">
        <v>11448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13126</v>
      </c>
      <c r="Q661" s="1" t="s">
        <v>13126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7323</v>
      </c>
      <c r="H662" s="1" t="s">
        <v>8891</v>
      </c>
      <c r="I662" s="1" t="s">
        <v>10465</v>
      </c>
      <c r="J662" s="1"/>
      <c r="K662" s="1" t="s">
        <v>11448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13126</v>
      </c>
      <c r="Q662" s="1" t="s">
        <v>13126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7324</v>
      </c>
      <c r="H663" s="1" t="s">
        <v>8892</v>
      </c>
      <c r="I663" s="1" t="s">
        <v>10466</v>
      </c>
      <c r="J663" s="1"/>
      <c r="K663" s="1" t="s">
        <v>11448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13126</v>
      </c>
      <c r="Q663" s="1" t="s">
        <v>13126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7325</v>
      </c>
      <c r="H664" s="1" t="s">
        <v>8893</v>
      </c>
      <c r="I664" s="1" t="s">
        <v>10467</v>
      </c>
      <c r="J664" s="1"/>
      <c r="K664" s="1" t="s">
        <v>11448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13126</v>
      </c>
      <c r="Q664" s="1" t="s">
        <v>13126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7326</v>
      </c>
      <c r="H665" s="1" t="s">
        <v>8894</v>
      </c>
      <c r="I665" s="1" t="s">
        <v>10468</v>
      </c>
      <c r="J665" s="1"/>
      <c r="K665" s="1" t="s">
        <v>11448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13126</v>
      </c>
      <c r="Q665" s="1" t="s">
        <v>13126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7327</v>
      </c>
      <c r="H666" s="1" t="s">
        <v>8894</v>
      </c>
      <c r="I666" s="1" t="s">
        <v>10469</v>
      </c>
      <c r="J666" s="1"/>
      <c r="K666" s="1" t="s">
        <v>11448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13126</v>
      </c>
      <c r="Q666" s="1" t="s">
        <v>13126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7328</v>
      </c>
      <c r="H667" s="1" t="s">
        <v>8895</v>
      </c>
      <c r="I667" s="1" t="s">
        <v>10470</v>
      </c>
      <c r="J667" s="1"/>
      <c r="K667" s="1" t="s">
        <v>11448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13126</v>
      </c>
      <c r="Q667" s="1" t="s">
        <v>13126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8896</v>
      </c>
      <c r="I668" s="1" t="s">
        <v>10471</v>
      </c>
      <c r="J668" s="1"/>
      <c r="K668" s="1" t="s">
        <v>11448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13126</v>
      </c>
      <c r="Q668" s="1" t="s">
        <v>13126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7329</v>
      </c>
      <c r="H669" s="1" t="s">
        <v>8897</v>
      </c>
      <c r="I669" s="1" t="s">
        <v>10472</v>
      </c>
      <c r="J669" s="1"/>
      <c r="K669" s="1" t="s">
        <v>11448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13126</v>
      </c>
      <c r="Q669" s="1" t="s">
        <v>13126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7330</v>
      </c>
      <c r="H670" s="1" t="s">
        <v>8898</v>
      </c>
      <c r="I670" s="1" t="s">
        <v>10473</v>
      </c>
      <c r="J670" s="1"/>
      <c r="K670" s="1" t="s">
        <v>11448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13126</v>
      </c>
      <c r="Q670" s="1" t="s">
        <v>13126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7331</v>
      </c>
      <c r="H671" s="1" t="s">
        <v>8899</v>
      </c>
      <c r="I671" s="1" t="s">
        <v>10474</v>
      </c>
      <c r="J671" s="1"/>
      <c r="K671" s="1" t="s">
        <v>11448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13126</v>
      </c>
      <c r="Q671" s="1" t="s">
        <v>13126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7332</v>
      </c>
      <c r="H672" s="1" t="s">
        <v>8895</v>
      </c>
      <c r="I672" s="1" t="s">
        <v>10475</v>
      </c>
      <c r="J672" s="1"/>
      <c r="K672" s="1" t="s">
        <v>11448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13126</v>
      </c>
      <c r="Q672" s="1" t="s">
        <v>13126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7333</v>
      </c>
      <c r="H673" s="1" t="s">
        <v>8900</v>
      </c>
      <c r="I673" s="1" t="s">
        <v>10476</v>
      </c>
      <c r="J673" s="1"/>
      <c r="K673" s="1" t="s">
        <v>11448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13126</v>
      </c>
      <c r="Q673" s="1" t="s">
        <v>13126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7334</v>
      </c>
      <c r="H674" s="1" t="s">
        <v>8901</v>
      </c>
      <c r="I674" s="1" t="s">
        <v>10477</v>
      </c>
      <c r="J674" s="1"/>
      <c r="K674" s="1" t="s">
        <v>11448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13126</v>
      </c>
      <c r="Q674" s="1" t="s">
        <v>13126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7335</v>
      </c>
      <c r="H675" s="1" t="s">
        <v>8902</v>
      </c>
      <c r="I675" s="1" t="s">
        <v>10478</v>
      </c>
      <c r="J675" s="1"/>
      <c r="K675" s="1" t="s">
        <v>11448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13126</v>
      </c>
      <c r="Q675" s="1" t="s">
        <v>13126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7336</v>
      </c>
      <c r="H676" s="1" t="s">
        <v>8903</v>
      </c>
      <c r="I676" s="1" t="s">
        <v>10479</v>
      </c>
      <c r="J676" s="1"/>
      <c r="K676" s="1" t="s">
        <v>11448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13126</v>
      </c>
      <c r="Q676" s="1" t="s">
        <v>13126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7337</v>
      </c>
      <c r="H677" s="1" t="s">
        <v>8904</v>
      </c>
      <c r="I677" s="1" t="s">
        <v>10480</v>
      </c>
      <c r="J677" s="1"/>
      <c r="K677" s="1" t="s">
        <v>11448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13126</v>
      </c>
      <c r="Q677" s="1" t="s">
        <v>13126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7338</v>
      </c>
      <c r="H678" s="1" t="s">
        <v>8905</v>
      </c>
      <c r="I678" s="1" t="s">
        <v>10481</v>
      </c>
      <c r="J678" s="1"/>
      <c r="K678" s="1" t="s">
        <v>11448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13126</v>
      </c>
      <c r="Q678" s="1" t="s">
        <v>13126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7339</v>
      </c>
      <c r="H679" s="1" t="s">
        <v>8906</v>
      </c>
      <c r="I679" s="1" t="s">
        <v>10482</v>
      </c>
      <c r="J679" s="1"/>
      <c r="K679" s="1" t="s">
        <v>11448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13126</v>
      </c>
      <c r="Q679" s="1" t="s">
        <v>13126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7340</v>
      </c>
      <c r="H680" s="1" t="s">
        <v>8907</v>
      </c>
      <c r="I680" s="1" t="s">
        <v>10483</v>
      </c>
      <c r="J680" s="1"/>
      <c r="K680" s="1" t="s">
        <v>11448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13126</v>
      </c>
      <c r="Q680" s="1" t="s">
        <v>13126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7341</v>
      </c>
      <c r="H681" s="1" t="s">
        <v>8908</v>
      </c>
      <c r="I681" s="1" t="s">
        <v>10484</v>
      </c>
      <c r="J681" s="1"/>
      <c r="K681" s="1" t="s">
        <v>11448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13126</v>
      </c>
      <c r="Q681" s="1" t="s">
        <v>13126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7342</v>
      </c>
      <c r="H682" s="1" t="s">
        <v>8909</v>
      </c>
      <c r="I682" s="1" t="s">
        <v>10485</v>
      </c>
      <c r="J682" s="1"/>
      <c r="K682" s="1" t="s">
        <v>11448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13126</v>
      </c>
      <c r="Q682" s="1" t="s">
        <v>13126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7343</v>
      </c>
      <c r="H683" s="1" t="s">
        <v>8910</v>
      </c>
      <c r="I683" s="1" t="s">
        <v>10486</v>
      </c>
      <c r="J683" s="1"/>
      <c r="K683" s="1" t="s">
        <v>11448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13126</v>
      </c>
      <c r="Q683" s="1" t="s">
        <v>13126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7344</v>
      </c>
      <c r="H684" s="1" t="s">
        <v>8911</v>
      </c>
      <c r="I684" s="1" t="s">
        <v>10487</v>
      </c>
      <c r="J684" s="1"/>
      <c r="K684" s="1" t="s">
        <v>11448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13126</v>
      </c>
      <c r="Q684" s="1" t="s">
        <v>13126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4070</v>
      </c>
      <c r="H685" s="1" t="s">
        <v>8912</v>
      </c>
      <c r="I685" s="1" t="s">
        <v>10488</v>
      </c>
      <c r="J685" s="1"/>
      <c r="K685" s="1" t="s">
        <v>11448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13126</v>
      </c>
      <c r="Q685" s="1" t="s">
        <v>13126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7345</v>
      </c>
      <c r="H686" s="1" t="s">
        <v>8913</v>
      </c>
      <c r="I686" s="1" t="s">
        <v>10489</v>
      </c>
      <c r="J686" s="1"/>
      <c r="K686" s="1" t="s">
        <v>11448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13126</v>
      </c>
      <c r="Q686" s="1" t="s">
        <v>13126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7346</v>
      </c>
      <c r="H687" s="1" t="s">
        <v>8914</v>
      </c>
      <c r="I687" s="1" t="s">
        <v>10490</v>
      </c>
      <c r="J687" s="1"/>
      <c r="K687" s="1" t="s">
        <v>11448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13126</v>
      </c>
      <c r="Q687" s="1" t="s">
        <v>13126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7347</v>
      </c>
      <c r="H688" s="1" t="s">
        <v>8915</v>
      </c>
      <c r="I688" s="1" t="s">
        <v>10491</v>
      </c>
      <c r="J688" s="1"/>
      <c r="K688" s="1" t="s">
        <v>11448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13126</v>
      </c>
      <c r="Q688" s="1" t="s">
        <v>13126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7348</v>
      </c>
      <c r="H689" s="1" t="s">
        <v>8916</v>
      </c>
      <c r="I689" s="1" t="s">
        <v>10492</v>
      </c>
      <c r="J689" s="1"/>
      <c r="K689" s="1" t="s">
        <v>11448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13126</v>
      </c>
      <c r="Q689" s="1" t="s">
        <v>13126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7349</v>
      </c>
      <c r="H690" s="1" t="s">
        <v>8917</v>
      </c>
      <c r="I690" s="1" t="s">
        <v>10493</v>
      </c>
      <c r="J690" s="1"/>
      <c r="K690" s="1" t="s">
        <v>11448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13126</v>
      </c>
      <c r="Q690" s="1" t="s">
        <v>13126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7350</v>
      </c>
      <c r="H691" s="1" t="s">
        <v>8918</v>
      </c>
      <c r="I691" s="1" t="s">
        <v>10494</v>
      </c>
      <c r="J691" s="1"/>
      <c r="K691" s="1" t="s">
        <v>11448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13126</v>
      </c>
      <c r="Q691" s="1" t="s">
        <v>13126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7351</v>
      </c>
      <c r="H692" s="1" t="s">
        <v>8919</v>
      </c>
      <c r="I692" s="1" t="s">
        <v>10495</v>
      </c>
      <c r="J692" s="1"/>
      <c r="K692" s="1" t="s">
        <v>11448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13126</v>
      </c>
      <c r="Q692" s="1" t="s">
        <v>13126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7352</v>
      </c>
      <c r="H693" s="1" t="s">
        <v>8920</v>
      </c>
      <c r="I693" s="1" t="s">
        <v>10496</v>
      </c>
      <c r="J693" s="1"/>
      <c r="K693" s="1" t="s">
        <v>11448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13126</v>
      </c>
      <c r="Q693" s="1" t="s">
        <v>13126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7353</v>
      </c>
      <c r="H694" s="1" t="s">
        <v>8921</v>
      </c>
      <c r="I694" s="1" t="s">
        <v>10497</v>
      </c>
      <c r="J694" s="1"/>
      <c r="K694" s="1" t="s">
        <v>11448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13126</v>
      </c>
      <c r="Q694" s="1" t="s">
        <v>13126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7354</v>
      </c>
      <c r="H695" s="1" t="s">
        <v>8922</v>
      </c>
      <c r="I695" s="1" t="s">
        <v>10498</v>
      </c>
      <c r="J695" s="1"/>
      <c r="K695" s="1" t="s">
        <v>11448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13126</v>
      </c>
      <c r="Q695" s="1" t="s">
        <v>13126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7355</v>
      </c>
      <c r="H696" s="1" t="s">
        <v>8923</v>
      </c>
      <c r="I696" s="1" t="s">
        <v>10499</v>
      </c>
      <c r="J696" s="1"/>
      <c r="K696" s="1" t="s">
        <v>11448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13126</v>
      </c>
      <c r="Q696" s="1" t="s">
        <v>13126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7356</v>
      </c>
      <c r="H697" s="1" t="s">
        <v>8924</v>
      </c>
      <c r="I697" s="1" t="s">
        <v>10500</v>
      </c>
      <c r="J697" s="1"/>
      <c r="K697" s="1" t="s">
        <v>11448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13126</v>
      </c>
      <c r="Q697" s="1" t="s">
        <v>13126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7357</v>
      </c>
      <c r="H698" s="1" t="s">
        <v>8925</v>
      </c>
      <c r="I698" s="1" t="s">
        <v>10352</v>
      </c>
      <c r="J698" s="1"/>
      <c r="K698" s="1" t="s">
        <v>11448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13126</v>
      </c>
      <c r="Q698" s="1" t="s">
        <v>13126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7358</v>
      </c>
      <c r="H699" s="1" t="s">
        <v>8926</v>
      </c>
      <c r="I699" s="1" t="s">
        <v>10501</v>
      </c>
      <c r="J699" s="1"/>
      <c r="K699" s="1" t="s">
        <v>11448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13126</v>
      </c>
      <c r="Q699" s="1" t="s">
        <v>13126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7347</v>
      </c>
      <c r="H700" s="1" t="s">
        <v>8915</v>
      </c>
      <c r="I700" s="1" t="s">
        <v>10502</v>
      </c>
      <c r="J700" s="1"/>
      <c r="K700" s="1" t="s">
        <v>11448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13126</v>
      </c>
      <c r="Q700" s="1" t="s">
        <v>13126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7359</v>
      </c>
      <c r="H701" s="1" t="s">
        <v>8927</v>
      </c>
      <c r="I701" s="1" t="s">
        <v>10503</v>
      </c>
      <c r="J701" s="1"/>
      <c r="K701" s="1" t="s">
        <v>11448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13126</v>
      </c>
      <c r="Q701" s="1" t="s">
        <v>13126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7360</v>
      </c>
      <c r="H702" s="1" t="s">
        <v>8928</v>
      </c>
      <c r="I702" s="1" t="s">
        <v>10504</v>
      </c>
      <c r="J702" s="1"/>
      <c r="K702" s="1" t="s">
        <v>11448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13126</v>
      </c>
      <c r="Q702" s="1" t="s">
        <v>13126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7361</v>
      </c>
      <c r="H703" s="1" t="s">
        <v>8929</v>
      </c>
      <c r="I703" s="1" t="s">
        <v>10505</v>
      </c>
      <c r="J703" s="1"/>
      <c r="K703" s="1" t="s">
        <v>11448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13126</v>
      </c>
      <c r="Q703" s="1" t="s">
        <v>13126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7362</v>
      </c>
      <c r="H704" s="1" t="s">
        <v>8930</v>
      </c>
      <c r="I704" s="1" t="s">
        <v>10506</v>
      </c>
      <c r="J704" s="1"/>
      <c r="K704" s="1" t="s">
        <v>11448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13126</v>
      </c>
      <c r="Q704" s="1" t="s">
        <v>13126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7363</v>
      </c>
      <c r="H705" s="1" t="s">
        <v>8931</v>
      </c>
      <c r="I705" s="1" t="s">
        <v>10507</v>
      </c>
      <c r="J705" s="1"/>
      <c r="K705" s="1" t="s">
        <v>11448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13126</v>
      </c>
      <c r="Q705" s="1" t="s">
        <v>13126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7364</v>
      </c>
      <c r="H706" s="1" t="s">
        <v>8932</v>
      </c>
      <c r="I706" s="1" t="s">
        <v>10508</v>
      </c>
      <c r="J706" s="1"/>
      <c r="K706" s="1" t="s">
        <v>11448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13126</v>
      </c>
      <c r="Q706" s="1" t="s">
        <v>13126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7365</v>
      </c>
      <c r="H707" s="1" t="s">
        <v>8933</v>
      </c>
      <c r="I707" s="1" t="s">
        <v>10509</v>
      </c>
      <c r="J707" s="1"/>
      <c r="K707" s="1" t="s">
        <v>11448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13126</v>
      </c>
      <c r="Q707" s="1" t="s">
        <v>13126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7366</v>
      </c>
      <c r="H708" s="1" t="s">
        <v>8928</v>
      </c>
      <c r="I708" s="1" t="s">
        <v>10510</v>
      </c>
      <c r="J708" s="1"/>
      <c r="K708" s="1" t="s">
        <v>11448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13126</v>
      </c>
      <c r="Q708" s="1" t="s">
        <v>13126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7367</v>
      </c>
      <c r="H709" s="1" t="s">
        <v>8934</v>
      </c>
      <c r="I709" s="1" t="s">
        <v>10511</v>
      </c>
      <c r="J709" s="1"/>
      <c r="K709" s="1" t="s">
        <v>11448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13126</v>
      </c>
      <c r="Q709" s="1" t="s">
        <v>13126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7368</v>
      </c>
      <c r="H710" s="1" t="s">
        <v>7368</v>
      </c>
      <c r="I710" s="1" t="s">
        <v>10512</v>
      </c>
      <c r="J710" s="1"/>
      <c r="K710" s="1" t="s">
        <v>11448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13126</v>
      </c>
      <c r="Q710" s="1" t="s">
        <v>13126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7369</v>
      </c>
      <c r="H711" s="1" t="s">
        <v>8935</v>
      </c>
      <c r="I711" s="1" t="s">
        <v>10513</v>
      </c>
      <c r="J711" s="1"/>
      <c r="K711" s="1" t="s">
        <v>11448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13126</v>
      </c>
      <c r="Q711" s="1" t="s">
        <v>13126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7370</v>
      </c>
      <c r="H712" s="1" t="s">
        <v>8936</v>
      </c>
      <c r="I712" s="1" t="s">
        <v>10514</v>
      </c>
      <c r="J712" s="1"/>
      <c r="K712" s="1" t="s">
        <v>11448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13126</v>
      </c>
      <c r="Q712" s="1" t="s">
        <v>13126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7371</v>
      </c>
      <c r="H713" s="1" t="s">
        <v>8933</v>
      </c>
      <c r="I713" s="1" t="s">
        <v>10515</v>
      </c>
      <c r="J713" s="1"/>
      <c r="K713" s="1" t="s">
        <v>11448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13126</v>
      </c>
      <c r="Q713" s="1" t="s">
        <v>13126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7372</v>
      </c>
      <c r="H714" s="1" t="s">
        <v>8915</v>
      </c>
      <c r="I714" s="1" t="s">
        <v>10516</v>
      </c>
      <c r="J714" s="1"/>
      <c r="K714" s="1" t="s">
        <v>11448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13126</v>
      </c>
      <c r="Q714" s="1" t="s">
        <v>13126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7373</v>
      </c>
      <c r="H715" s="1" t="s">
        <v>8937</v>
      </c>
      <c r="I715" s="1" t="s">
        <v>10517</v>
      </c>
      <c r="J715" s="1"/>
      <c r="K715" s="1" t="s">
        <v>11448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13126</v>
      </c>
      <c r="Q715" s="1" t="s">
        <v>13126</v>
      </c>
      <c r="R715" s="1" t="s">
        <v>13781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7374</v>
      </c>
      <c r="H716" s="1" t="s">
        <v>8938</v>
      </c>
      <c r="I716" s="1" t="s">
        <v>10518</v>
      </c>
      <c r="J716" s="1"/>
      <c r="K716" s="1" t="s">
        <v>11448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13126</v>
      </c>
      <c r="Q716" s="1" t="s">
        <v>13126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7375</v>
      </c>
      <c r="H717" s="1" t="s">
        <v>8939</v>
      </c>
      <c r="I717" s="1" t="s">
        <v>10519</v>
      </c>
      <c r="J717" s="1"/>
      <c r="K717" s="1" t="s">
        <v>11448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13126</v>
      </c>
      <c r="Q717" s="1" t="s">
        <v>13126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7376</v>
      </c>
      <c r="H718" s="1" t="s">
        <v>8940</v>
      </c>
      <c r="I718" s="1" t="s">
        <v>10520</v>
      </c>
      <c r="J718" s="1"/>
      <c r="K718" s="1" t="s">
        <v>11448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13126</v>
      </c>
      <c r="Q718" s="1" t="s">
        <v>13126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7377</v>
      </c>
      <c r="H719" s="1" t="s">
        <v>8941</v>
      </c>
      <c r="I719" s="1" t="s">
        <v>10521</v>
      </c>
      <c r="J719" s="1"/>
      <c r="K719" s="1" t="s">
        <v>11448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13126</v>
      </c>
      <c r="Q719" s="1" t="s">
        <v>13126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4105</v>
      </c>
      <c r="H720" s="1" t="s">
        <v>8942</v>
      </c>
      <c r="I720" s="1" t="s">
        <v>10522</v>
      </c>
      <c r="J720" s="1"/>
      <c r="K720" s="1" t="s">
        <v>11448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13126</v>
      </c>
      <c r="Q720" s="1" t="s">
        <v>13126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7378</v>
      </c>
      <c r="H721" s="1" t="s">
        <v>8943</v>
      </c>
      <c r="I721" s="1" t="s">
        <v>10523</v>
      </c>
      <c r="J721" s="1"/>
      <c r="K721" s="1" t="s">
        <v>11448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13126</v>
      </c>
      <c r="Q721" s="1" t="s">
        <v>13126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7379</v>
      </c>
      <c r="H722" s="1" t="s">
        <v>8939</v>
      </c>
      <c r="I722" s="1" t="s">
        <v>10524</v>
      </c>
      <c r="J722" s="1"/>
      <c r="K722" s="1" t="s">
        <v>11448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13126</v>
      </c>
      <c r="Q722" s="1" t="s">
        <v>13126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7380</v>
      </c>
      <c r="H723" s="1" t="s">
        <v>8944</v>
      </c>
      <c r="I723" s="1" t="s">
        <v>10525</v>
      </c>
      <c r="J723" s="1"/>
      <c r="K723" s="1" t="s">
        <v>11448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13126</v>
      </c>
      <c r="Q723" s="1" t="s">
        <v>13126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4109</v>
      </c>
      <c r="H724" s="1" t="s">
        <v>8945</v>
      </c>
      <c r="I724" s="1" t="s">
        <v>10526</v>
      </c>
      <c r="J724" s="1"/>
      <c r="K724" s="1" t="s">
        <v>11448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13126</v>
      </c>
      <c r="Q724" s="1" t="s">
        <v>13126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4110</v>
      </c>
      <c r="H725" s="1" t="s">
        <v>8946</v>
      </c>
      <c r="I725" s="1" t="s">
        <v>10527</v>
      </c>
      <c r="J725" s="1"/>
      <c r="K725" s="1" t="s">
        <v>11448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13126</v>
      </c>
      <c r="Q725" s="1" t="s">
        <v>13126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7381</v>
      </c>
      <c r="H726" s="1" t="s">
        <v>8947</v>
      </c>
      <c r="I726" s="1" t="s">
        <v>10528</v>
      </c>
      <c r="J726" s="1"/>
      <c r="K726" s="1" t="s">
        <v>11448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13126</v>
      </c>
      <c r="Q726" s="1" t="s">
        <v>13126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7382</v>
      </c>
      <c r="H727" s="1" t="s">
        <v>8941</v>
      </c>
      <c r="I727" s="1" t="s">
        <v>10529</v>
      </c>
      <c r="J727" s="1"/>
      <c r="K727" s="1" t="s">
        <v>11448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13126</v>
      </c>
      <c r="Q727" s="1" t="s">
        <v>13126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7383</v>
      </c>
      <c r="H728" s="1" t="s">
        <v>8948</v>
      </c>
      <c r="I728" s="1" t="s">
        <v>10530</v>
      </c>
      <c r="J728" s="1"/>
      <c r="K728" s="1" t="s">
        <v>11448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13126</v>
      </c>
      <c r="Q728" s="1" t="s">
        <v>13126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7384</v>
      </c>
      <c r="H729" s="1" t="s">
        <v>8949</v>
      </c>
      <c r="I729" s="1" t="s">
        <v>10531</v>
      </c>
      <c r="J729" s="1"/>
      <c r="K729" s="1" t="s">
        <v>11448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13126</v>
      </c>
      <c r="Q729" s="1" t="s">
        <v>13126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7385</v>
      </c>
      <c r="H730" s="1" t="s">
        <v>8950</v>
      </c>
      <c r="I730" s="1" t="s">
        <v>10532</v>
      </c>
      <c r="J730" s="1"/>
      <c r="K730" s="1" t="s">
        <v>11448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13126</v>
      </c>
      <c r="Q730" s="1" t="s">
        <v>13126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7386</v>
      </c>
      <c r="H731" s="1" t="s">
        <v>8951</v>
      </c>
      <c r="I731" s="1" t="s">
        <v>10533</v>
      </c>
      <c r="J731" s="1"/>
      <c r="K731" s="1" t="s">
        <v>11448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13126</v>
      </c>
      <c r="Q731" s="1" t="s">
        <v>13126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7387</v>
      </c>
      <c r="H732" s="1" t="s">
        <v>8952</v>
      </c>
      <c r="I732" s="1" t="s">
        <v>10534</v>
      </c>
      <c r="J732" s="1"/>
      <c r="K732" s="1" t="s">
        <v>11448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13126</v>
      </c>
      <c r="Q732" s="1" t="s">
        <v>13126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7388</v>
      </c>
      <c r="H733" s="1" t="s">
        <v>8953</v>
      </c>
      <c r="I733" s="1" t="s">
        <v>10535</v>
      </c>
      <c r="J733" s="1"/>
      <c r="K733" s="1" t="s">
        <v>11448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13126</v>
      </c>
      <c r="Q733" s="1" t="s">
        <v>13126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7389</v>
      </c>
      <c r="H734" s="1" t="s">
        <v>7389</v>
      </c>
      <c r="I734" s="1" t="s">
        <v>10536</v>
      </c>
      <c r="J734" s="1"/>
      <c r="K734" s="1" t="s">
        <v>11448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13126</v>
      </c>
      <c r="Q734" s="1" t="s">
        <v>13126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7390</v>
      </c>
      <c r="H735" s="1" t="s">
        <v>8954</v>
      </c>
      <c r="I735" s="1" t="s">
        <v>10537</v>
      </c>
      <c r="J735" s="1"/>
      <c r="K735" s="1" t="s">
        <v>11448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13126</v>
      </c>
      <c r="Q735" s="1" t="s">
        <v>13126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7391</v>
      </c>
      <c r="H736" s="1" t="s">
        <v>8955</v>
      </c>
      <c r="I736" s="1" t="s">
        <v>10538</v>
      </c>
      <c r="J736" s="1"/>
      <c r="K736" s="1" t="s">
        <v>11448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13126</v>
      </c>
      <c r="Q736" s="1" t="s">
        <v>13126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7392</v>
      </c>
      <c r="H737" s="1" t="s">
        <v>8956</v>
      </c>
      <c r="I737" s="1" t="s">
        <v>10539</v>
      </c>
      <c r="J737" s="1"/>
      <c r="K737" s="1" t="s">
        <v>11448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13126</v>
      </c>
      <c r="Q737" s="1" t="s">
        <v>13126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7393</v>
      </c>
      <c r="H738" s="1" t="s">
        <v>8957</v>
      </c>
      <c r="I738" s="1" t="s">
        <v>10540</v>
      </c>
      <c r="J738" s="1"/>
      <c r="K738" s="1" t="s">
        <v>11448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13126</v>
      </c>
      <c r="Q738" s="1" t="s">
        <v>13126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7394</v>
      </c>
      <c r="H739" s="1" t="s">
        <v>8958</v>
      </c>
      <c r="I739" s="1" t="s">
        <v>10541</v>
      </c>
      <c r="J739" s="1"/>
      <c r="K739" s="1" t="s">
        <v>11448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13126</v>
      </c>
      <c r="Q739" s="1" t="s">
        <v>13126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7395</v>
      </c>
      <c r="H740" s="1" t="s">
        <v>8959</v>
      </c>
      <c r="I740" s="1" t="s">
        <v>10542</v>
      </c>
      <c r="J740" s="1"/>
      <c r="K740" s="1" t="s">
        <v>11448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13126</v>
      </c>
      <c r="Q740" s="1" t="s">
        <v>13126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7396</v>
      </c>
      <c r="H741" s="1" t="s">
        <v>8960</v>
      </c>
      <c r="I741" s="1" t="s">
        <v>10543</v>
      </c>
      <c r="J741" s="1"/>
      <c r="K741" s="1" t="s">
        <v>11448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13126</v>
      </c>
      <c r="Q741" s="1" t="s">
        <v>13126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7397</v>
      </c>
      <c r="H742" s="1" t="s">
        <v>8961</v>
      </c>
      <c r="I742" s="1" t="s">
        <v>10544</v>
      </c>
      <c r="J742" s="1"/>
      <c r="K742" s="1" t="s">
        <v>11448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13126</v>
      </c>
      <c r="Q742" s="1" t="s">
        <v>13126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7398</v>
      </c>
      <c r="H743" s="1" t="s">
        <v>8962</v>
      </c>
      <c r="I743" s="1" t="s">
        <v>10545</v>
      </c>
      <c r="J743" s="1"/>
      <c r="K743" s="1" t="s">
        <v>11448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13126</v>
      </c>
      <c r="Q743" s="1" t="s">
        <v>13126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4129</v>
      </c>
      <c r="H744" s="1" t="s">
        <v>8963</v>
      </c>
      <c r="I744" s="1" t="s">
        <v>10546</v>
      </c>
      <c r="J744" s="1"/>
      <c r="K744" s="1" t="s">
        <v>11448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13126</v>
      </c>
      <c r="Q744" s="1" t="s">
        <v>13126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7399</v>
      </c>
      <c r="H745" s="1" t="s">
        <v>8964</v>
      </c>
      <c r="I745" s="1" t="s">
        <v>10547</v>
      </c>
      <c r="J745" s="1"/>
      <c r="K745" s="1" t="s">
        <v>11448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13126</v>
      </c>
      <c r="Q745" s="1" t="s">
        <v>13126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8965</v>
      </c>
      <c r="I746" s="1" t="s">
        <v>10548</v>
      </c>
      <c r="J746" s="1"/>
      <c r="K746" s="1" t="s">
        <v>11448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13126</v>
      </c>
      <c r="Q746" s="1" t="s">
        <v>13126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8966</v>
      </c>
      <c r="I747" s="1" t="s">
        <v>10549</v>
      </c>
      <c r="J747" s="1"/>
      <c r="K747" s="1" t="s">
        <v>11448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13126</v>
      </c>
      <c r="Q747" s="1" t="s">
        <v>13126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8967</v>
      </c>
      <c r="I748" s="1" t="s">
        <v>10550</v>
      </c>
      <c r="J748" s="1"/>
      <c r="K748" s="1" t="s">
        <v>11448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13126</v>
      </c>
      <c r="Q748" s="1" t="s">
        <v>13126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7403</v>
      </c>
      <c r="H749" s="1" t="s">
        <v>8968</v>
      </c>
      <c r="I749" s="1" t="s">
        <v>10551</v>
      </c>
      <c r="J749" s="1"/>
      <c r="K749" s="1" t="s">
        <v>11448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13126</v>
      </c>
      <c r="Q749" s="1" t="s">
        <v>13126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8969</v>
      </c>
      <c r="I750" s="1" t="s">
        <v>10552</v>
      </c>
      <c r="J750" s="1"/>
      <c r="K750" s="1" t="s">
        <v>11448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13126</v>
      </c>
      <c r="Q750" s="1" t="s">
        <v>13126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8970</v>
      </c>
      <c r="I751" s="1" t="s">
        <v>10553</v>
      </c>
      <c r="J751" s="1"/>
      <c r="K751" s="1" t="s">
        <v>11448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13126</v>
      </c>
      <c r="Q751" s="1" t="s">
        <v>13126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7406</v>
      </c>
      <c r="H752" s="1" t="s">
        <v>8971</v>
      </c>
      <c r="I752" s="1" t="s">
        <v>10554</v>
      </c>
      <c r="J752" s="1"/>
      <c r="K752" s="1" t="s">
        <v>11448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13126</v>
      </c>
      <c r="Q752" s="1" t="s">
        <v>13126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7407</v>
      </c>
      <c r="H753" s="1" t="s">
        <v>8972</v>
      </c>
      <c r="I753" s="1" t="s">
        <v>10555</v>
      </c>
      <c r="J753" s="1"/>
      <c r="K753" s="1" t="s">
        <v>11448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13126</v>
      </c>
      <c r="Q753" s="1" t="s">
        <v>13126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7408</v>
      </c>
      <c r="H754" s="1" t="s">
        <v>8973</v>
      </c>
      <c r="I754" s="1" t="s">
        <v>10472</v>
      </c>
      <c r="J754" s="1"/>
      <c r="K754" s="1" t="s">
        <v>11448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13126</v>
      </c>
      <c r="Q754" s="1" t="s">
        <v>13126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7409</v>
      </c>
      <c r="H755" s="1" t="s">
        <v>8974</v>
      </c>
      <c r="I755" s="1" t="s">
        <v>10556</v>
      </c>
      <c r="J755" s="1"/>
      <c r="K755" s="1" t="s">
        <v>11448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13126</v>
      </c>
      <c r="Q755" s="1" t="s">
        <v>13126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7410</v>
      </c>
      <c r="H756" s="1" t="s">
        <v>8975</v>
      </c>
      <c r="I756" s="1" t="s">
        <v>10557</v>
      </c>
      <c r="J756" s="1"/>
      <c r="K756" s="1" t="s">
        <v>11448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13126</v>
      </c>
      <c r="Q756" s="1" t="s">
        <v>13126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7411</v>
      </c>
      <c r="H757" s="1" t="s">
        <v>8976</v>
      </c>
      <c r="I757" s="1" t="s">
        <v>10558</v>
      </c>
      <c r="J757" s="1"/>
      <c r="K757" s="1" t="s">
        <v>11448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13127</v>
      </c>
      <c r="Q757" s="1" t="s">
        <v>13267</v>
      </c>
      <c r="R757" s="1" t="s">
        <v>13781</v>
      </c>
      <c r="S757" s="1" t="s">
        <v>755</v>
      </c>
      <c r="T757" s="1" t="s">
        <v>13785</v>
      </c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4143</v>
      </c>
      <c r="H758" s="1" t="s">
        <v>8977</v>
      </c>
      <c r="I758" s="1" t="s">
        <v>10559</v>
      </c>
      <c r="J758" s="1"/>
      <c r="K758" s="1" t="s">
        <v>11448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13127</v>
      </c>
      <c r="Q758" s="1" t="s">
        <v>13268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7412</v>
      </c>
      <c r="H759" s="1" t="s">
        <v>8978</v>
      </c>
      <c r="I759" s="1" t="s">
        <v>10560</v>
      </c>
      <c r="J759" s="1"/>
      <c r="K759" s="1" t="s">
        <v>11448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13127</v>
      </c>
      <c r="Q759" s="1" t="s">
        <v>13269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7413</v>
      </c>
      <c r="H760" s="1" t="s">
        <v>8979</v>
      </c>
      <c r="I760" s="1" t="s">
        <v>10561</v>
      </c>
      <c r="J760" s="1"/>
      <c r="K760" s="1" t="s">
        <v>11448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13127</v>
      </c>
      <c r="Q760" s="1" t="s">
        <v>13270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7414</v>
      </c>
      <c r="H761" s="1" t="s">
        <v>8980</v>
      </c>
      <c r="I761" s="1" t="s">
        <v>10562</v>
      </c>
      <c r="J761" s="1"/>
      <c r="K761" s="1" t="s">
        <v>11448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13127</v>
      </c>
      <c r="Q761" s="1" t="s">
        <v>13271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7415</v>
      </c>
      <c r="H762" s="1" t="s">
        <v>8981</v>
      </c>
      <c r="I762" s="1" t="s">
        <v>10563</v>
      </c>
      <c r="J762" s="1"/>
      <c r="K762" s="1" t="s">
        <v>11448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13127</v>
      </c>
      <c r="Q762" s="1" t="s">
        <v>13272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7416</v>
      </c>
      <c r="H763" s="1" t="s">
        <v>8982</v>
      </c>
      <c r="I763" s="1" t="s">
        <v>10564</v>
      </c>
      <c r="J763" s="1"/>
      <c r="K763" s="1" t="s">
        <v>11448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13127</v>
      </c>
      <c r="Q763" s="1" t="s">
        <v>13273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7417</v>
      </c>
      <c r="H764" s="1" t="s">
        <v>8983</v>
      </c>
      <c r="I764" s="1" t="s">
        <v>10565</v>
      </c>
      <c r="J764" s="1"/>
      <c r="K764" s="1" t="s">
        <v>11448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13127</v>
      </c>
      <c r="Q764" s="1" t="s">
        <v>13274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7418</v>
      </c>
      <c r="H765" s="1" t="s">
        <v>8984</v>
      </c>
      <c r="I765" s="1" t="s">
        <v>10566</v>
      </c>
      <c r="J765" s="1"/>
      <c r="K765" s="1" t="s">
        <v>11448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13127</v>
      </c>
      <c r="Q765" s="1" t="s">
        <v>13275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7419</v>
      </c>
      <c r="H766" s="1" t="s">
        <v>8985</v>
      </c>
      <c r="I766" s="1" t="s">
        <v>10567</v>
      </c>
      <c r="J766" s="1"/>
      <c r="K766" s="1" t="s">
        <v>11448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13127</v>
      </c>
      <c r="Q766" s="1" t="s">
        <v>13276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7420</v>
      </c>
      <c r="H767" s="1" t="s">
        <v>8986</v>
      </c>
      <c r="I767" s="1" t="s">
        <v>10568</v>
      </c>
      <c r="J767" s="1"/>
      <c r="K767" s="1" t="s">
        <v>11448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13127</v>
      </c>
      <c r="Q767" s="1" t="s">
        <v>13277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7421</v>
      </c>
      <c r="H768" s="1" t="s">
        <v>8987</v>
      </c>
      <c r="I768" s="1" t="s">
        <v>10569</v>
      </c>
      <c r="J768" s="1"/>
      <c r="K768" s="1" t="s">
        <v>11448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13127</v>
      </c>
      <c r="Q768" s="1" t="s">
        <v>13278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7422</v>
      </c>
      <c r="H769" s="1" t="s">
        <v>8988</v>
      </c>
      <c r="I769" s="1" t="s">
        <v>10570</v>
      </c>
      <c r="J769" s="1"/>
      <c r="K769" s="1" t="s">
        <v>11448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13127</v>
      </c>
      <c r="Q769" s="1" t="s">
        <v>13279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7423</v>
      </c>
      <c r="H770" s="1" t="s">
        <v>8989</v>
      </c>
      <c r="I770" s="1" t="s">
        <v>10571</v>
      </c>
      <c r="J770" s="1"/>
      <c r="K770" s="1" t="s">
        <v>11448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13127</v>
      </c>
      <c r="Q770" s="1" t="s">
        <v>13280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7424</v>
      </c>
      <c r="H771" s="1" t="s">
        <v>8990</v>
      </c>
      <c r="I771" s="1" t="s">
        <v>10572</v>
      </c>
      <c r="J771" s="1"/>
      <c r="K771" s="1" t="s">
        <v>11448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13127</v>
      </c>
      <c r="Q771" s="1" t="s">
        <v>13281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7425</v>
      </c>
      <c r="H772" s="1" t="s">
        <v>8991</v>
      </c>
      <c r="I772" s="1" t="s">
        <v>10573</v>
      </c>
      <c r="J772" s="1"/>
      <c r="K772" s="1" t="s">
        <v>11448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13127</v>
      </c>
      <c r="Q772" s="1" t="s">
        <v>13282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7426</v>
      </c>
      <c r="H773" s="1" t="s">
        <v>8992</v>
      </c>
      <c r="I773" s="1" t="s">
        <v>10574</v>
      </c>
      <c r="J773" s="1"/>
      <c r="K773" s="1" t="s">
        <v>11448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13127</v>
      </c>
      <c r="Q773" s="1" t="s">
        <v>13283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7427</v>
      </c>
      <c r="H774" s="1" t="s">
        <v>8993</v>
      </c>
      <c r="I774" s="1" t="s">
        <v>10575</v>
      </c>
      <c r="J774" s="1"/>
      <c r="K774" s="1" t="s">
        <v>11448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13127</v>
      </c>
      <c r="Q774" s="1" t="s">
        <v>13284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7428</v>
      </c>
      <c r="H775" s="1" t="s">
        <v>8994</v>
      </c>
      <c r="I775" s="1" t="s">
        <v>10576</v>
      </c>
      <c r="J775" s="1"/>
      <c r="K775" s="1" t="s">
        <v>11448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13127</v>
      </c>
      <c r="Q775" s="1" t="s">
        <v>13285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7429</v>
      </c>
      <c r="H776" s="1" t="s">
        <v>8995</v>
      </c>
      <c r="I776" s="1" t="s">
        <v>10577</v>
      </c>
      <c r="J776" s="1"/>
      <c r="K776" s="1" t="s">
        <v>11448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13127</v>
      </c>
      <c r="Q776" s="1" t="s">
        <v>13286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7430</v>
      </c>
      <c r="H777" s="1" t="s">
        <v>8996</v>
      </c>
      <c r="I777" s="1" t="s">
        <v>10578</v>
      </c>
      <c r="J777" s="1"/>
      <c r="K777" s="1" t="s">
        <v>11448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13127</v>
      </c>
      <c r="Q777" s="1" t="s">
        <v>13287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7431</v>
      </c>
      <c r="H778" s="1" t="s">
        <v>8991</v>
      </c>
      <c r="I778" s="1" t="s">
        <v>10579</v>
      </c>
      <c r="J778" s="1"/>
      <c r="K778" s="1" t="s">
        <v>11448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13127</v>
      </c>
      <c r="Q778" s="1" t="s">
        <v>13282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7432</v>
      </c>
      <c r="H779" s="1" t="s">
        <v>8997</v>
      </c>
      <c r="I779" s="1" t="s">
        <v>10580</v>
      </c>
      <c r="J779" s="1"/>
      <c r="K779" s="1" t="s">
        <v>11448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13127</v>
      </c>
      <c r="Q779" s="1" t="s">
        <v>13288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7433</v>
      </c>
      <c r="H780" s="1" t="s">
        <v>8998</v>
      </c>
      <c r="I780" s="1" t="s">
        <v>10581</v>
      </c>
      <c r="J780" s="1"/>
      <c r="K780" s="1" t="s">
        <v>11448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13127</v>
      </c>
      <c r="Q780" s="1" t="s">
        <v>13289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7434</v>
      </c>
      <c r="H781" s="1" t="s">
        <v>8999</v>
      </c>
      <c r="I781" s="1" t="s">
        <v>10582</v>
      </c>
      <c r="J781" s="1"/>
      <c r="K781" s="1" t="s">
        <v>11448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13127</v>
      </c>
      <c r="Q781" s="1" t="s">
        <v>13290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7435</v>
      </c>
      <c r="H782" s="1" t="s">
        <v>9000</v>
      </c>
      <c r="I782" s="1" t="s">
        <v>10583</v>
      </c>
      <c r="J782" s="1"/>
      <c r="K782" s="1" t="s">
        <v>11448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13127</v>
      </c>
      <c r="Q782" s="1" t="s">
        <v>13291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7436</v>
      </c>
      <c r="H783" s="1" t="s">
        <v>9001</v>
      </c>
      <c r="I783" s="1" t="s">
        <v>10584</v>
      </c>
      <c r="J783" s="1"/>
      <c r="K783" s="1" t="s">
        <v>11448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13127</v>
      </c>
      <c r="Q783" s="1" t="s">
        <v>13292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7437</v>
      </c>
      <c r="H784" s="1" t="s">
        <v>9002</v>
      </c>
      <c r="I784" s="1" t="s">
        <v>10585</v>
      </c>
      <c r="J784" s="1"/>
      <c r="K784" s="1" t="s">
        <v>11448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13127</v>
      </c>
      <c r="Q784" s="1" t="s">
        <v>13293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7438</v>
      </c>
      <c r="H785" s="1" t="s">
        <v>9003</v>
      </c>
      <c r="I785" s="1" t="s">
        <v>10586</v>
      </c>
      <c r="J785" s="1"/>
      <c r="K785" s="1" t="s">
        <v>11448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13127</v>
      </c>
      <c r="Q785" s="1" t="s">
        <v>13294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7439</v>
      </c>
      <c r="H786" s="1" t="s">
        <v>9004</v>
      </c>
      <c r="I786" s="1" t="s">
        <v>10587</v>
      </c>
      <c r="J786" s="1"/>
      <c r="K786" s="1" t="s">
        <v>11448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13127</v>
      </c>
      <c r="Q786" s="1" t="s">
        <v>13295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7440</v>
      </c>
      <c r="H787" s="1" t="s">
        <v>9004</v>
      </c>
      <c r="I787" s="1" t="s">
        <v>10588</v>
      </c>
      <c r="J787" s="1"/>
      <c r="K787" s="1" t="s">
        <v>11448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13127</v>
      </c>
      <c r="Q787" s="1" t="s">
        <v>13295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9005</v>
      </c>
      <c r="I788" s="1" t="s">
        <v>10589</v>
      </c>
      <c r="J788" s="1"/>
      <c r="K788" s="1" t="s">
        <v>11448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13127</v>
      </c>
      <c r="Q788" s="1" t="s">
        <v>13296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7441</v>
      </c>
      <c r="H789" s="1" t="s">
        <v>9006</v>
      </c>
      <c r="I789" s="1" t="s">
        <v>10590</v>
      </c>
      <c r="J789" s="1"/>
      <c r="K789" s="1" t="s">
        <v>11448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13127</v>
      </c>
      <c r="Q789" s="1" t="s">
        <v>13297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7442</v>
      </c>
      <c r="H790" s="1" t="s">
        <v>7442</v>
      </c>
      <c r="I790" s="1" t="s">
        <v>10591</v>
      </c>
      <c r="J790" s="1"/>
      <c r="K790" s="1" t="s">
        <v>11448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13127</v>
      </c>
      <c r="Q790" s="1" t="s">
        <v>13298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7443</v>
      </c>
      <c r="H791" s="1" t="s">
        <v>9007</v>
      </c>
      <c r="I791" s="1" t="s">
        <v>10592</v>
      </c>
      <c r="J791" s="1"/>
      <c r="K791" s="1" t="s">
        <v>11448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13127</v>
      </c>
      <c r="Q791" s="1" t="s">
        <v>13299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7444</v>
      </c>
      <c r="H792" s="1" t="s">
        <v>9008</v>
      </c>
      <c r="I792" s="1" t="s">
        <v>10593</v>
      </c>
      <c r="J792" s="1"/>
      <c r="K792" s="1" t="s">
        <v>11448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13127</v>
      </c>
      <c r="Q792" s="1" t="s">
        <v>13300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7445</v>
      </c>
      <c r="H793" s="1" t="s">
        <v>9009</v>
      </c>
      <c r="I793" s="1" t="s">
        <v>10594</v>
      </c>
      <c r="J793" s="1"/>
      <c r="K793" s="1" t="s">
        <v>11448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13127</v>
      </c>
      <c r="Q793" s="1" t="s">
        <v>13301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7446</v>
      </c>
      <c r="H794" s="1" t="s">
        <v>9010</v>
      </c>
      <c r="I794" s="1" t="s">
        <v>10595</v>
      </c>
      <c r="J794" s="1"/>
      <c r="K794" s="1" t="s">
        <v>11448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13127</v>
      </c>
      <c r="Q794" s="1" t="s">
        <v>13302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7447</v>
      </c>
      <c r="H795" s="1" t="s">
        <v>9011</v>
      </c>
      <c r="I795" s="1" t="s">
        <v>10596</v>
      </c>
      <c r="J795" s="1"/>
      <c r="K795" s="1" t="s">
        <v>11448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13127</v>
      </c>
      <c r="Q795" s="1" t="s">
        <v>13303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7448</v>
      </c>
      <c r="H796" s="1" t="s">
        <v>8979</v>
      </c>
      <c r="I796" s="1" t="s">
        <v>10597</v>
      </c>
      <c r="J796" s="1"/>
      <c r="K796" s="1" t="s">
        <v>11448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13127</v>
      </c>
      <c r="Q796" s="1" t="s">
        <v>13270</v>
      </c>
      <c r="R796" s="1" t="s">
        <v>13781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7449</v>
      </c>
      <c r="H797" s="1" t="s">
        <v>7449</v>
      </c>
      <c r="I797" s="1" t="s">
        <v>10598</v>
      </c>
      <c r="J797" s="1"/>
      <c r="K797" s="1" t="s">
        <v>11448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13127</v>
      </c>
      <c r="Q797" s="1" t="s">
        <v>13304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7450</v>
      </c>
      <c r="H798" s="1" t="s">
        <v>9012</v>
      </c>
      <c r="I798" s="1" t="s">
        <v>10599</v>
      </c>
      <c r="J798" s="1"/>
      <c r="K798" s="1" t="s">
        <v>11448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13127</v>
      </c>
      <c r="Q798" s="1" t="s">
        <v>13305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7451</v>
      </c>
      <c r="H799" s="1" t="s">
        <v>9013</v>
      </c>
      <c r="I799" s="1" t="s">
        <v>10600</v>
      </c>
      <c r="J799" s="1"/>
      <c r="K799" s="1" t="s">
        <v>11448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13127</v>
      </c>
      <c r="Q799" s="1" t="s">
        <v>13306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7452</v>
      </c>
      <c r="H800" s="1" t="s">
        <v>9014</v>
      </c>
      <c r="I800" s="1" t="s">
        <v>10601</v>
      </c>
      <c r="J800" s="1"/>
      <c r="K800" s="1" t="s">
        <v>11448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13127</v>
      </c>
      <c r="Q800" s="1" t="s">
        <v>13307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7453</v>
      </c>
      <c r="H801" s="1" t="s">
        <v>9015</v>
      </c>
      <c r="I801" s="1" t="s">
        <v>10602</v>
      </c>
      <c r="J801" s="1"/>
      <c r="K801" s="1" t="s">
        <v>11448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13127</v>
      </c>
      <c r="Q801" s="1" t="s">
        <v>13308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7454</v>
      </c>
      <c r="H802" s="1" t="s">
        <v>9016</v>
      </c>
      <c r="I802" s="1" t="s">
        <v>10603</v>
      </c>
      <c r="J802" s="1"/>
      <c r="K802" s="1" t="s">
        <v>11448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13127</v>
      </c>
      <c r="Q802" s="1" t="s">
        <v>13309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7455</v>
      </c>
      <c r="H803" s="1" t="s">
        <v>9017</v>
      </c>
      <c r="I803" s="1" t="s">
        <v>10604</v>
      </c>
      <c r="J803" s="1"/>
      <c r="K803" s="1" t="s">
        <v>11448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13127</v>
      </c>
      <c r="Q803" s="1" t="s">
        <v>13310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7456</v>
      </c>
      <c r="H804" s="1" t="s">
        <v>9018</v>
      </c>
      <c r="I804" s="1" t="s">
        <v>10605</v>
      </c>
      <c r="J804" s="1"/>
      <c r="K804" s="1" t="s">
        <v>11448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13127</v>
      </c>
      <c r="Q804" s="1" t="s">
        <v>13311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7457</v>
      </c>
      <c r="H805" s="1" t="s">
        <v>9019</v>
      </c>
      <c r="I805" s="1" t="s">
        <v>10606</v>
      </c>
      <c r="J805" s="1"/>
      <c r="K805" s="1" t="s">
        <v>11448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13127</v>
      </c>
      <c r="Q805" s="1" t="s">
        <v>13312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7458</v>
      </c>
      <c r="H806" s="1" t="s">
        <v>9020</v>
      </c>
      <c r="I806" s="1" t="s">
        <v>10607</v>
      </c>
      <c r="J806" s="1"/>
      <c r="K806" s="1" t="s">
        <v>11448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13127</v>
      </c>
      <c r="Q806" s="1" t="s">
        <v>13313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7459</v>
      </c>
      <c r="H807" s="1" t="s">
        <v>9021</v>
      </c>
      <c r="I807" s="1" t="s">
        <v>10608</v>
      </c>
      <c r="J807" s="1"/>
      <c r="K807" s="1" t="s">
        <v>11448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13127</v>
      </c>
      <c r="Q807" s="1" t="s">
        <v>13314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7460</v>
      </c>
      <c r="H808" s="1" t="s">
        <v>9022</v>
      </c>
      <c r="I808" s="1" t="s">
        <v>10609</v>
      </c>
      <c r="J808" s="1"/>
      <c r="K808" s="1" t="s">
        <v>11448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13127</v>
      </c>
      <c r="Q808" s="1" t="s">
        <v>13315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7461</v>
      </c>
      <c r="H809" s="1" t="s">
        <v>9023</v>
      </c>
      <c r="I809" s="1" t="s">
        <v>10610</v>
      </c>
      <c r="J809" s="1"/>
      <c r="K809" s="1" t="s">
        <v>11448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13127</v>
      </c>
      <c r="Q809" s="1" t="s">
        <v>13316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7462</v>
      </c>
      <c r="H810" s="1" t="s">
        <v>9024</v>
      </c>
      <c r="I810" s="1" t="s">
        <v>10611</v>
      </c>
      <c r="J810" s="1"/>
      <c r="K810" s="1" t="s">
        <v>11448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13127</v>
      </c>
      <c r="Q810" s="1" t="s">
        <v>13317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4210</v>
      </c>
      <c r="H811" s="1" t="s">
        <v>9025</v>
      </c>
      <c r="I811" s="1" t="s">
        <v>10612</v>
      </c>
      <c r="J811" s="1"/>
      <c r="K811" s="1" t="s">
        <v>11448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13127</v>
      </c>
      <c r="Q811" s="1" t="s">
        <v>13318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7463</v>
      </c>
      <c r="H812" s="1" t="s">
        <v>9026</v>
      </c>
      <c r="I812" s="1" t="s">
        <v>10613</v>
      </c>
      <c r="J812" s="1"/>
      <c r="K812" s="1" t="s">
        <v>11448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13127</v>
      </c>
      <c r="Q812" s="1" t="s">
        <v>13319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7464</v>
      </c>
      <c r="H813" s="1" t="s">
        <v>9027</v>
      </c>
      <c r="I813" s="1" t="s">
        <v>10614</v>
      </c>
      <c r="J813" s="1"/>
      <c r="K813" s="1" t="s">
        <v>11448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13127</v>
      </c>
      <c r="Q813" s="1" t="s">
        <v>13320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7465</v>
      </c>
      <c r="H814" s="1" t="s">
        <v>9028</v>
      </c>
      <c r="I814" s="1" t="s">
        <v>10615</v>
      </c>
      <c r="J814" s="1"/>
      <c r="K814" s="1" t="s">
        <v>11448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13127</v>
      </c>
      <c r="Q814" s="1" t="s">
        <v>13321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7466</v>
      </c>
      <c r="H815" s="1" t="s">
        <v>9029</v>
      </c>
      <c r="I815" s="1" t="s">
        <v>10616</v>
      </c>
      <c r="J815" s="1"/>
      <c r="K815" s="1" t="s">
        <v>11448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13127</v>
      </c>
      <c r="Q815" s="1" t="s">
        <v>13322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7467</v>
      </c>
      <c r="H816" s="1" t="s">
        <v>9030</v>
      </c>
      <c r="I816" s="1" t="s">
        <v>10617</v>
      </c>
      <c r="J816" s="1"/>
      <c r="K816" s="1" t="s">
        <v>11448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13127</v>
      </c>
      <c r="Q816" s="1" t="s">
        <v>13323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7468</v>
      </c>
      <c r="H817" s="1" t="s">
        <v>9031</v>
      </c>
      <c r="I817" s="1" t="s">
        <v>10618</v>
      </c>
      <c r="J817" s="1"/>
      <c r="K817" s="1" t="s">
        <v>11448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13127</v>
      </c>
      <c r="Q817" s="1" t="s">
        <v>13324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7469</v>
      </c>
      <c r="H818" s="1" t="s">
        <v>9032</v>
      </c>
      <c r="I818" s="1" t="s">
        <v>10619</v>
      </c>
      <c r="J818" s="1"/>
      <c r="K818" s="1" t="s">
        <v>11448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13127</v>
      </c>
      <c r="Q818" s="1" t="s">
        <v>13325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7470</v>
      </c>
      <c r="H819" s="1" t="s">
        <v>9033</v>
      </c>
      <c r="I819" s="1" t="s">
        <v>10620</v>
      </c>
      <c r="J819" s="1"/>
      <c r="K819" s="1" t="s">
        <v>11448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13127</v>
      </c>
      <c r="Q819" s="1" t="s">
        <v>13326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7471</v>
      </c>
      <c r="H820" s="1" t="s">
        <v>9034</v>
      </c>
      <c r="I820" s="1" t="s">
        <v>10621</v>
      </c>
      <c r="J820" s="1"/>
      <c r="K820" s="1" t="s">
        <v>11448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13127</v>
      </c>
      <c r="Q820" s="1" t="s">
        <v>13327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7472</v>
      </c>
      <c r="H821" s="1" t="s">
        <v>9035</v>
      </c>
      <c r="I821" s="1" t="s">
        <v>10622</v>
      </c>
      <c r="J821" s="1"/>
      <c r="K821" s="1" t="s">
        <v>11448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13127</v>
      </c>
      <c r="Q821" s="1" t="s">
        <v>13328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7473</v>
      </c>
      <c r="H822" s="1" t="s">
        <v>9036</v>
      </c>
      <c r="I822" s="1" t="s">
        <v>10154</v>
      </c>
      <c r="J822" s="1"/>
      <c r="K822" s="1" t="s">
        <v>11448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13127</v>
      </c>
      <c r="Q822" s="1" t="s">
        <v>13329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7474</v>
      </c>
      <c r="H823" s="1" t="s">
        <v>9037</v>
      </c>
      <c r="I823" s="1" t="s">
        <v>10623</v>
      </c>
      <c r="J823" s="1"/>
      <c r="K823" s="1" t="s">
        <v>11448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13127</v>
      </c>
      <c r="Q823" s="1" t="s">
        <v>13330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7475</v>
      </c>
      <c r="H824" s="1" t="s">
        <v>9038</v>
      </c>
      <c r="I824" s="1" t="s">
        <v>10624</v>
      </c>
      <c r="J824" s="1"/>
      <c r="K824" s="1" t="s">
        <v>11448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13127</v>
      </c>
      <c r="Q824" s="1" t="s">
        <v>13331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7476</v>
      </c>
      <c r="H825" s="1" t="s">
        <v>9025</v>
      </c>
      <c r="I825" s="1" t="s">
        <v>10625</v>
      </c>
      <c r="J825" s="1"/>
      <c r="K825" s="1" t="s">
        <v>11448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13127</v>
      </c>
      <c r="Q825" s="1" t="s">
        <v>13318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7477</v>
      </c>
      <c r="H826" s="1" t="s">
        <v>9039</v>
      </c>
      <c r="I826" s="1" t="s">
        <v>10626</v>
      </c>
      <c r="J826" s="1"/>
      <c r="K826" s="1" t="s">
        <v>11448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13127</v>
      </c>
      <c r="Q826" s="1" t="s">
        <v>13332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7478</v>
      </c>
      <c r="H827" s="1" t="s">
        <v>9040</v>
      </c>
      <c r="I827" s="1" t="s">
        <v>10627</v>
      </c>
      <c r="J827" s="1"/>
      <c r="K827" s="1" t="s">
        <v>11448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13127</v>
      </c>
      <c r="Q827" s="1" t="s">
        <v>13333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7479</v>
      </c>
      <c r="H828" s="1" t="s">
        <v>9041</v>
      </c>
      <c r="I828" s="1" t="s">
        <v>10628</v>
      </c>
      <c r="J828" s="1"/>
      <c r="K828" s="1" t="s">
        <v>11448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13127</v>
      </c>
      <c r="Q828" s="1" t="s">
        <v>13334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7480</v>
      </c>
      <c r="H829" s="1" t="s">
        <v>9042</v>
      </c>
      <c r="I829" s="1" t="s">
        <v>10629</v>
      </c>
      <c r="J829" s="1"/>
      <c r="K829" s="1" t="s">
        <v>11448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13127</v>
      </c>
      <c r="Q829" s="1" t="s">
        <v>13335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7481</v>
      </c>
      <c r="H830" s="1" t="s">
        <v>9024</v>
      </c>
      <c r="I830" s="1" t="s">
        <v>10630</v>
      </c>
      <c r="J830" s="1"/>
      <c r="K830" s="1" t="s">
        <v>11448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13127</v>
      </c>
      <c r="Q830" s="1" t="s">
        <v>13317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7482</v>
      </c>
      <c r="H831" s="1" t="s">
        <v>9043</v>
      </c>
      <c r="I831" s="1" t="s">
        <v>10631</v>
      </c>
      <c r="J831" s="1"/>
      <c r="K831" s="1" t="s">
        <v>11448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13127</v>
      </c>
      <c r="Q831" s="1" t="s">
        <v>13336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7483</v>
      </c>
      <c r="H832" s="1" t="s">
        <v>9044</v>
      </c>
      <c r="I832" s="1" t="s">
        <v>10632</v>
      </c>
      <c r="J832" s="1"/>
      <c r="K832" s="1" t="s">
        <v>11448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13127</v>
      </c>
      <c r="Q832" s="1" t="s">
        <v>13337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7484</v>
      </c>
      <c r="H833" s="1" t="s">
        <v>9045</v>
      </c>
      <c r="I833" s="1" t="s">
        <v>10633</v>
      </c>
      <c r="J833" s="1"/>
      <c r="K833" s="1" t="s">
        <v>11448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13127</v>
      </c>
      <c r="Q833" s="1" t="s">
        <v>13338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7485</v>
      </c>
      <c r="H834" s="1" t="s">
        <v>9046</v>
      </c>
      <c r="I834" s="1" t="s">
        <v>10634</v>
      </c>
      <c r="J834" s="1"/>
      <c r="K834" s="1" t="s">
        <v>11448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13127</v>
      </c>
      <c r="Q834" s="1" t="s">
        <v>13339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7486</v>
      </c>
      <c r="H835" s="1" t="s">
        <v>9047</v>
      </c>
      <c r="I835" s="1" t="s">
        <v>10635</v>
      </c>
      <c r="J835" s="1"/>
      <c r="K835" s="1" t="s">
        <v>11448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13127</v>
      </c>
      <c r="Q835" s="1" t="s">
        <v>13340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7487</v>
      </c>
      <c r="H836" s="1" t="s">
        <v>9048</v>
      </c>
      <c r="I836" s="1" t="s">
        <v>10636</v>
      </c>
      <c r="J836" s="1"/>
      <c r="K836" s="1" t="s">
        <v>11448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13127</v>
      </c>
      <c r="Q836" s="1" t="s">
        <v>13341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7488</v>
      </c>
      <c r="H837" s="1" t="s">
        <v>9049</v>
      </c>
      <c r="I837" s="1" t="s">
        <v>10637</v>
      </c>
      <c r="J837" s="1"/>
      <c r="K837" s="1" t="s">
        <v>11448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13127</v>
      </c>
      <c r="Q837" s="1" t="s">
        <v>13342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7489</v>
      </c>
      <c r="H838" s="1" t="s">
        <v>9050</v>
      </c>
      <c r="I838" s="1" t="s">
        <v>10638</v>
      </c>
      <c r="J838" s="1"/>
      <c r="K838" s="1" t="s">
        <v>11448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13127</v>
      </c>
      <c r="Q838" s="1" t="s">
        <v>13343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7490</v>
      </c>
      <c r="H839" s="1" t="s">
        <v>9051</v>
      </c>
      <c r="I839" s="1" t="s">
        <v>10639</v>
      </c>
      <c r="J839" s="1"/>
      <c r="K839" s="1" t="s">
        <v>11448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13127</v>
      </c>
      <c r="Q839" s="1" t="s">
        <v>13344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7491</v>
      </c>
      <c r="H840" s="1" t="s">
        <v>9052</v>
      </c>
      <c r="I840" s="1" t="s">
        <v>10640</v>
      </c>
      <c r="J840" s="1"/>
      <c r="K840" s="1" t="s">
        <v>11448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13127</v>
      </c>
      <c r="Q840" s="1" t="s">
        <v>13345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4226</v>
      </c>
      <c r="H841" s="1" t="s">
        <v>9053</v>
      </c>
      <c r="I841" s="1" t="s">
        <v>10641</v>
      </c>
      <c r="J841" s="1"/>
      <c r="K841" s="1" t="s">
        <v>11448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13127</v>
      </c>
      <c r="Q841" s="1" t="s">
        <v>13346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7492</v>
      </c>
      <c r="H842" s="1" t="s">
        <v>4227</v>
      </c>
      <c r="I842" s="1" t="s">
        <v>10642</v>
      </c>
      <c r="J842" s="1"/>
      <c r="K842" s="1" t="s">
        <v>11448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13127</v>
      </c>
      <c r="Q842" s="1" t="s">
        <v>13347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7493</v>
      </c>
      <c r="H843" s="1" t="s">
        <v>9054</v>
      </c>
      <c r="I843" s="1" t="s">
        <v>10643</v>
      </c>
      <c r="J843" s="1"/>
      <c r="K843" s="1" t="s">
        <v>11448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13127</v>
      </c>
      <c r="Q843" s="1" t="s">
        <v>13348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7494</v>
      </c>
      <c r="H844" s="1" t="s">
        <v>9055</v>
      </c>
      <c r="I844" s="1" t="s">
        <v>10644</v>
      </c>
      <c r="J844" s="1"/>
      <c r="K844" s="1" t="s">
        <v>11448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13127</v>
      </c>
      <c r="Q844" s="1" t="s">
        <v>13349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7495</v>
      </c>
      <c r="H845" s="1" t="s">
        <v>9023</v>
      </c>
      <c r="I845" s="1" t="s">
        <v>10645</v>
      </c>
      <c r="J845" s="1"/>
      <c r="K845" s="1" t="s">
        <v>11448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13127</v>
      </c>
      <c r="Q845" s="1" t="s">
        <v>13316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7496</v>
      </c>
      <c r="H846" s="1" t="s">
        <v>9056</v>
      </c>
      <c r="I846" s="1" t="s">
        <v>10646</v>
      </c>
      <c r="J846" s="1"/>
      <c r="K846" s="1" t="s">
        <v>11448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13127</v>
      </c>
      <c r="Q846" s="1" t="s">
        <v>13350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7497</v>
      </c>
      <c r="H847" s="1" t="s">
        <v>9057</v>
      </c>
      <c r="I847" s="1" t="s">
        <v>10647</v>
      </c>
      <c r="J847" s="1"/>
      <c r="K847" s="1" t="s">
        <v>11448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13127</v>
      </c>
      <c r="Q847" s="1" t="s">
        <v>13351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7498</v>
      </c>
      <c r="H848" s="1" t="s">
        <v>9058</v>
      </c>
      <c r="I848" s="1" t="s">
        <v>10648</v>
      </c>
      <c r="J848" s="1"/>
      <c r="K848" s="1" t="s">
        <v>11448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13127</v>
      </c>
      <c r="Q848" s="1" t="s">
        <v>13352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7499</v>
      </c>
      <c r="H849" s="1" t="s">
        <v>9049</v>
      </c>
      <c r="I849" s="1" t="s">
        <v>10649</v>
      </c>
      <c r="J849" s="1"/>
      <c r="K849" s="1" t="s">
        <v>11448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13127</v>
      </c>
      <c r="Q849" s="1" t="s">
        <v>13342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7500</v>
      </c>
      <c r="H850" s="1" t="s">
        <v>9059</v>
      </c>
      <c r="I850" s="1" t="s">
        <v>10650</v>
      </c>
      <c r="J850" s="1"/>
      <c r="K850" s="1" t="s">
        <v>11448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13127</v>
      </c>
      <c r="Q850" s="1" t="s">
        <v>13353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7501</v>
      </c>
      <c r="H851" s="1" t="s">
        <v>9060</v>
      </c>
      <c r="I851" s="1" t="s">
        <v>10651</v>
      </c>
      <c r="J851" s="1"/>
      <c r="K851" s="1" t="s">
        <v>11448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13127</v>
      </c>
      <c r="Q851" s="1" t="s">
        <v>13354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7502</v>
      </c>
      <c r="H852" s="1" t="s">
        <v>9061</v>
      </c>
      <c r="I852" s="1" t="s">
        <v>10652</v>
      </c>
      <c r="J852" s="1"/>
      <c r="K852" s="1" t="s">
        <v>11448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13127</v>
      </c>
      <c r="Q852" s="1" t="s">
        <v>13355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7503</v>
      </c>
      <c r="H853" s="1" t="s">
        <v>9062</v>
      </c>
      <c r="I853" s="1" t="s">
        <v>10653</v>
      </c>
      <c r="J853" s="1"/>
      <c r="K853" s="1" t="s">
        <v>11448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13127</v>
      </c>
      <c r="Q853" s="1" t="s">
        <v>13356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7504</v>
      </c>
      <c r="H854" s="1" t="s">
        <v>9063</v>
      </c>
      <c r="I854" s="1" t="s">
        <v>10654</v>
      </c>
      <c r="J854" s="1"/>
      <c r="K854" s="1" t="s">
        <v>11448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13127</v>
      </c>
      <c r="Q854" s="1" t="s">
        <v>13357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7505</v>
      </c>
      <c r="H855" s="1" t="s">
        <v>9064</v>
      </c>
      <c r="I855" s="1" t="s">
        <v>10655</v>
      </c>
      <c r="J855" s="1"/>
      <c r="K855" s="1" t="s">
        <v>11448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13127</v>
      </c>
      <c r="Q855" s="1" t="s">
        <v>13358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7506</v>
      </c>
      <c r="H856" s="1" t="s">
        <v>9065</v>
      </c>
      <c r="I856" s="1" t="s">
        <v>10656</v>
      </c>
      <c r="J856" s="1"/>
      <c r="K856" s="1" t="s">
        <v>11448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13127</v>
      </c>
      <c r="Q856" s="1" t="s">
        <v>13359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7507</v>
      </c>
      <c r="H857" s="1" t="s">
        <v>9066</v>
      </c>
      <c r="I857" s="1" t="s">
        <v>10657</v>
      </c>
      <c r="J857" s="1"/>
      <c r="K857" s="1" t="s">
        <v>11448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13127</v>
      </c>
      <c r="Q857" s="1" t="s">
        <v>13360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7508</v>
      </c>
      <c r="H858" s="1" t="s">
        <v>9067</v>
      </c>
      <c r="I858" s="1" t="s">
        <v>10658</v>
      </c>
      <c r="J858" s="1"/>
      <c r="K858" s="1" t="s">
        <v>11448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13127</v>
      </c>
      <c r="Q858" s="1" t="s">
        <v>13361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7509</v>
      </c>
      <c r="H859" s="1" t="s">
        <v>9068</v>
      </c>
      <c r="I859" s="1" t="s">
        <v>10659</v>
      </c>
      <c r="J859" s="1"/>
      <c r="K859" s="1" t="s">
        <v>11448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13127</v>
      </c>
      <c r="Q859" s="1" t="s">
        <v>13362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7510</v>
      </c>
      <c r="H860" s="1" t="s">
        <v>9069</v>
      </c>
      <c r="I860" s="1" t="s">
        <v>10660</v>
      </c>
      <c r="J860" s="1"/>
      <c r="K860" s="1" t="s">
        <v>11448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13127</v>
      </c>
      <c r="Q860" s="1" t="s">
        <v>13363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7511</v>
      </c>
      <c r="H861" s="1" t="s">
        <v>9070</v>
      </c>
      <c r="I861" s="1" t="s">
        <v>10661</v>
      </c>
      <c r="J861" s="1"/>
      <c r="K861" s="1" t="s">
        <v>11448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13127</v>
      </c>
      <c r="Q861" s="1" t="s">
        <v>13364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7512</v>
      </c>
      <c r="H862" s="1" t="s">
        <v>9071</v>
      </c>
      <c r="I862" s="1" t="s">
        <v>10662</v>
      </c>
      <c r="J862" s="1"/>
      <c r="K862" s="1" t="s">
        <v>11448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13127</v>
      </c>
      <c r="Q862" s="1" t="s">
        <v>13365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7513</v>
      </c>
      <c r="H863" s="1" t="s">
        <v>9072</v>
      </c>
      <c r="I863" s="1" t="s">
        <v>10663</v>
      </c>
      <c r="J863" s="1"/>
      <c r="K863" s="1" t="s">
        <v>11448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13127</v>
      </c>
      <c r="Q863" s="1" t="s">
        <v>13366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7514</v>
      </c>
      <c r="H864" s="1" t="s">
        <v>9073</v>
      </c>
      <c r="I864" s="1" t="s">
        <v>10664</v>
      </c>
      <c r="J864" s="1"/>
      <c r="K864" s="1" t="s">
        <v>11448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13127</v>
      </c>
      <c r="Q864" s="1" t="s">
        <v>13367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7515</v>
      </c>
      <c r="H865" s="1" t="s">
        <v>9074</v>
      </c>
      <c r="I865" s="1" t="s">
        <v>10665</v>
      </c>
      <c r="J865" s="1"/>
      <c r="K865" s="1" t="s">
        <v>11448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13127</v>
      </c>
      <c r="Q865" s="1" t="s">
        <v>13368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7516</v>
      </c>
      <c r="H866" s="1" t="s">
        <v>9075</v>
      </c>
      <c r="I866" s="1" t="s">
        <v>10666</v>
      </c>
      <c r="J866" s="1"/>
      <c r="K866" s="1" t="s">
        <v>11448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13127</v>
      </c>
      <c r="Q866" s="1" t="s">
        <v>13369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7517</v>
      </c>
      <c r="H867" s="1" t="s">
        <v>9076</v>
      </c>
      <c r="I867" s="1" t="s">
        <v>10667</v>
      </c>
      <c r="J867" s="1"/>
      <c r="K867" s="1" t="s">
        <v>11448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13127</v>
      </c>
      <c r="Q867" s="1" t="s">
        <v>13370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7518</v>
      </c>
      <c r="H868" s="1" t="s">
        <v>9077</v>
      </c>
      <c r="I868" s="1" t="s">
        <v>10668</v>
      </c>
      <c r="J868" s="1"/>
      <c r="K868" s="1" t="s">
        <v>11448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13127</v>
      </c>
      <c r="Q868" s="1" t="s">
        <v>13371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7519</v>
      </c>
      <c r="H869" s="1" t="s">
        <v>9078</v>
      </c>
      <c r="I869" s="1" t="s">
        <v>10669</v>
      </c>
      <c r="J869" s="1"/>
      <c r="K869" s="1" t="s">
        <v>11448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13127</v>
      </c>
      <c r="Q869" s="1" t="s">
        <v>13372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7520</v>
      </c>
      <c r="H870" s="1" t="s">
        <v>9079</v>
      </c>
      <c r="I870" s="1" t="s">
        <v>10670</v>
      </c>
      <c r="J870" s="1"/>
      <c r="K870" s="1" t="s">
        <v>11448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13127</v>
      </c>
      <c r="Q870" s="1" t="s">
        <v>13373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7521</v>
      </c>
      <c r="H871" s="1" t="s">
        <v>9080</v>
      </c>
      <c r="I871" s="1" t="s">
        <v>10671</v>
      </c>
      <c r="J871" s="1"/>
      <c r="K871" s="1" t="s">
        <v>11448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13127</v>
      </c>
      <c r="Q871" s="1" t="s">
        <v>13374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7522</v>
      </c>
      <c r="H872" s="1" t="s">
        <v>9081</v>
      </c>
      <c r="I872" s="1" t="s">
        <v>10672</v>
      </c>
      <c r="J872" s="1"/>
      <c r="K872" s="1" t="s">
        <v>11448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13127</v>
      </c>
      <c r="Q872" s="1" t="s">
        <v>13375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7523</v>
      </c>
      <c r="H873" s="1" t="s">
        <v>9082</v>
      </c>
      <c r="I873" s="1" t="s">
        <v>10673</v>
      </c>
      <c r="J873" s="1"/>
      <c r="K873" s="1" t="s">
        <v>11448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13127</v>
      </c>
      <c r="Q873" s="1" t="s">
        <v>13376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7524</v>
      </c>
      <c r="H874" s="1" t="s">
        <v>9083</v>
      </c>
      <c r="I874" s="1" t="s">
        <v>10674</v>
      </c>
      <c r="J874" s="1"/>
      <c r="K874" s="1" t="s">
        <v>11448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13127</v>
      </c>
      <c r="Q874" s="1" t="s">
        <v>13377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7525</v>
      </c>
      <c r="H875" s="1" t="s">
        <v>9084</v>
      </c>
      <c r="I875" s="1" t="s">
        <v>10675</v>
      </c>
      <c r="J875" s="1"/>
      <c r="K875" s="1" t="s">
        <v>11448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13127</v>
      </c>
      <c r="Q875" s="1" t="s">
        <v>13378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7526</v>
      </c>
      <c r="H876" s="1" t="s">
        <v>9085</v>
      </c>
      <c r="I876" s="1" t="s">
        <v>10676</v>
      </c>
      <c r="J876" s="1"/>
      <c r="K876" s="1" t="s">
        <v>11448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13127</v>
      </c>
      <c r="Q876" s="1" t="s">
        <v>13379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4262</v>
      </c>
      <c r="H877" s="1" t="s">
        <v>9086</v>
      </c>
      <c r="I877" s="1" t="s">
        <v>10677</v>
      </c>
      <c r="J877" s="1"/>
      <c r="K877" s="1" t="s">
        <v>11448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13127</v>
      </c>
      <c r="Q877" s="1" t="s">
        <v>13380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7527</v>
      </c>
      <c r="H878" s="1" t="s">
        <v>9087</v>
      </c>
      <c r="I878" s="1" t="s">
        <v>10678</v>
      </c>
      <c r="J878" s="1"/>
      <c r="K878" s="1" t="s">
        <v>11448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13127</v>
      </c>
      <c r="Q878" s="1" t="s">
        <v>13381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7528</v>
      </c>
      <c r="H879" s="1" t="s">
        <v>9088</v>
      </c>
      <c r="I879" s="1" t="s">
        <v>10679</v>
      </c>
      <c r="J879" s="1"/>
      <c r="K879" s="1" t="s">
        <v>11448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13127</v>
      </c>
      <c r="Q879" s="1" t="s">
        <v>13382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7529</v>
      </c>
      <c r="H880" s="1" t="s">
        <v>9089</v>
      </c>
      <c r="I880" s="1" t="s">
        <v>10680</v>
      </c>
      <c r="J880" s="1"/>
      <c r="K880" s="1" t="s">
        <v>11448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13127</v>
      </c>
      <c r="Q880" s="1" t="s">
        <v>13383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7530</v>
      </c>
      <c r="H881" s="1" t="s">
        <v>9083</v>
      </c>
      <c r="I881" s="1" t="s">
        <v>10681</v>
      </c>
      <c r="J881" s="1"/>
      <c r="K881" s="1" t="s">
        <v>11448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13127</v>
      </c>
      <c r="Q881" s="1" t="s">
        <v>13377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7531</v>
      </c>
      <c r="H882" s="1" t="s">
        <v>9088</v>
      </c>
      <c r="I882" s="1" t="s">
        <v>10682</v>
      </c>
      <c r="J882" s="1"/>
      <c r="K882" s="1" t="s">
        <v>11448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13127</v>
      </c>
      <c r="Q882" s="1" t="s">
        <v>13382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7532</v>
      </c>
      <c r="H883" s="1" t="s">
        <v>9084</v>
      </c>
      <c r="I883" s="1" t="s">
        <v>10683</v>
      </c>
      <c r="J883" s="1"/>
      <c r="K883" s="1" t="s">
        <v>11448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13127</v>
      </c>
      <c r="Q883" s="1" t="s">
        <v>13378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7533</v>
      </c>
      <c r="H884" s="1" t="s">
        <v>9090</v>
      </c>
      <c r="I884" s="1" t="s">
        <v>10684</v>
      </c>
      <c r="J884" s="1"/>
      <c r="K884" s="1" t="s">
        <v>11448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13127</v>
      </c>
      <c r="Q884" s="1" t="s">
        <v>13384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7534</v>
      </c>
      <c r="H885" s="1" t="s">
        <v>9091</v>
      </c>
      <c r="I885" s="1" t="s">
        <v>10685</v>
      </c>
      <c r="J885" s="1"/>
      <c r="K885" s="1" t="s">
        <v>11448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13127</v>
      </c>
      <c r="Q885" s="1" t="s">
        <v>13385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7535</v>
      </c>
      <c r="H886" s="1" t="s">
        <v>9092</v>
      </c>
      <c r="I886" s="1" t="s">
        <v>10686</v>
      </c>
      <c r="J886" s="1"/>
      <c r="K886" s="1" t="s">
        <v>11448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13127</v>
      </c>
      <c r="Q886" s="1" t="s">
        <v>13386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7536</v>
      </c>
      <c r="H887" s="1" t="s">
        <v>9093</v>
      </c>
      <c r="I887" s="1" t="s">
        <v>10687</v>
      </c>
      <c r="J887" s="1"/>
      <c r="K887" s="1" t="s">
        <v>11448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13127</v>
      </c>
      <c r="Q887" s="1" t="s">
        <v>13387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4273</v>
      </c>
      <c r="H888" s="1" t="s">
        <v>9094</v>
      </c>
      <c r="I888" s="1" t="s">
        <v>10688</v>
      </c>
      <c r="J888" s="1"/>
      <c r="K888" s="1" t="s">
        <v>11448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13127</v>
      </c>
      <c r="Q888" s="1" t="s">
        <v>13388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7537</v>
      </c>
      <c r="H889" s="1" t="s">
        <v>9095</v>
      </c>
      <c r="I889" s="1" t="s">
        <v>10689</v>
      </c>
      <c r="J889" s="1"/>
      <c r="K889" s="1" t="s">
        <v>11448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13127</v>
      </c>
      <c r="Q889" s="1" t="s">
        <v>13389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7538</v>
      </c>
      <c r="H890" s="1" t="s">
        <v>9096</v>
      </c>
      <c r="I890" s="1" t="s">
        <v>10690</v>
      </c>
      <c r="J890" s="1"/>
      <c r="K890" s="1" t="s">
        <v>11448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13127</v>
      </c>
      <c r="Q890" s="1" t="s">
        <v>13390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7539</v>
      </c>
      <c r="H891" s="1" t="s">
        <v>9097</v>
      </c>
      <c r="I891" s="1" t="s">
        <v>10691</v>
      </c>
      <c r="J891" s="1"/>
      <c r="K891" s="1" t="s">
        <v>11448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13127</v>
      </c>
      <c r="Q891" s="1" t="s">
        <v>13391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7540</v>
      </c>
      <c r="H892" s="1" t="s">
        <v>9098</v>
      </c>
      <c r="I892" s="1" t="s">
        <v>10692</v>
      </c>
      <c r="J892" s="1"/>
      <c r="K892" s="1" t="s">
        <v>11448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13127</v>
      </c>
      <c r="Q892" s="1" t="s">
        <v>13392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7541</v>
      </c>
      <c r="H893" s="1" t="s">
        <v>9099</v>
      </c>
      <c r="I893" s="1" t="s">
        <v>10693</v>
      </c>
      <c r="J893" s="1"/>
      <c r="K893" s="1" t="s">
        <v>11448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13127</v>
      </c>
      <c r="Q893" s="1" t="s">
        <v>13393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7542</v>
      </c>
      <c r="H894" s="1" t="s">
        <v>9100</v>
      </c>
      <c r="I894" s="1" t="s">
        <v>10694</v>
      </c>
      <c r="J894" s="1"/>
      <c r="K894" s="1" t="s">
        <v>11448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13127</v>
      </c>
      <c r="Q894" s="1" t="s">
        <v>13394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7543</v>
      </c>
      <c r="H895" s="1" t="s">
        <v>9101</v>
      </c>
      <c r="I895" s="1" t="s">
        <v>10695</v>
      </c>
      <c r="J895" s="1"/>
      <c r="K895" s="1" t="s">
        <v>11448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13127</v>
      </c>
      <c r="Q895" s="1" t="s">
        <v>13395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4281</v>
      </c>
      <c r="H896" s="1" t="s">
        <v>9102</v>
      </c>
      <c r="I896" s="1" t="s">
        <v>10696</v>
      </c>
      <c r="J896" s="1"/>
      <c r="K896" s="1" t="s">
        <v>11448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13127</v>
      </c>
      <c r="Q896" s="1" t="s">
        <v>13396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7544</v>
      </c>
      <c r="H897" s="1" t="s">
        <v>9085</v>
      </c>
      <c r="I897" s="1" t="s">
        <v>10697</v>
      </c>
      <c r="J897" s="1"/>
      <c r="K897" s="1" t="s">
        <v>11448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13127</v>
      </c>
      <c r="Q897" s="1" t="s">
        <v>13379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9103</v>
      </c>
      <c r="I898" s="1" t="s">
        <v>10698</v>
      </c>
      <c r="J898" s="1"/>
      <c r="K898" s="1" t="s">
        <v>11448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13127</v>
      </c>
      <c r="Q898" s="1" t="s">
        <v>13397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7546</v>
      </c>
      <c r="H899" s="1" t="s">
        <v>9104</v>
      </c>
      <c r="I899" s="1" t="s">
        <v>10160</v>
      </c>
      <c r="J899" s="1"/>
      <c r="K899" s="1" t="s">
        <v>11448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13127</v>
      </c>
      <c r="Q899" s="1" t="s">
        <v>13398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7547</v>
      </c>
      <c r="H900" s="1" t="s">
        <v>9105</v>
      </c>
      <c r="I900" s="1" t="s">
        <v>10699</v>
      </c>
      <c r="J900" s="1"/>
      <c r="K900" s="1" t="s">
        <v>11448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13127</v>
      </c>
      <c r="Q900" s="1" t="s">
        <v>13399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7548</v>
      </c>
      <c r="H901" s="1" t="s">
        <v>9106</v>
      </c>
      <c r="I901" s="1" t="s">
        <v>10700</v>
      </c>
      <c r="J901" s="1"/>
      <c r="K901" s="1" t="s">
        <v>11448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13127</v>
      </c>
      <c r="Q901" s="1" t="s">
        <v>13400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7549</v>
      </c>
      <c r="H902" s="1" t="s">
        <v>9107</v>
      </c>
      <c r="I902" s="1" t="s">
        <v>10701</v>
      </c>
      <c r="J902" s="1"/>
      <c r="K902" s="1" t="s">
        <v>11448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13127</v>
      </c>
      <c r="Q902" s="1" t="s">
        <v>13401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7550</v>
      </c>
      <c r="H903" s="1" t="s">
        <v>9108</v>
      </c>
      <c r="I903" s="1" t="s">
        <v>10702</v>
      </c>
      <c r="J903" s="1"/>
      <c r="K903" s="1" t="s">
        <v>11448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13127</v>
      </c>
      <c r="Q903" s="1" t="s">
        <v>13402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7551</v>
      </c>
      <c r="H904" s="1" t="s">
        <v>9109</v>
      </c>
      <c r="I904" s="1" t="s">
        <v>10703</v>
      </c>
      <c r="J904" s="1"/>
      <c r="K904" s="1" t="s">
        <v>11448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13127</v>
      </c>
      <c r="Q904" s="1" t="s">
        <v>13403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7552</v>
      </c>
      <c r="H905" s="1" t="s">
        <v>9110</v>
      </c>
      <c r="I905" s="1" t="s">
        <v>10704</v>
      </c>
      <c r="J905" s="1"/>
      <c r="K905" s="1" t="s">
        <v>11448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13127</v>
      </c>
      <c r="Q905" s="1" t="s">
        <v>13404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7553</v>
      </c>
      <c r="H906" s="1" t="s">
        <v>9111</v>
      </c>
      <c r="I906" s="1" t="s">
        <v>10705</v>
      </c>
      <c r="J906" s="1"/>
      <c r="K906" s="1" t="s">
        <v>11448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13127</v>
      </c>
      <c r="Q906" s="1" t="s">
        <v>13405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7554</v>
      </c>
      <c r="H907" s="1" t="s">
        <v>9112</v>
      </c>
      <c r="I907" s="1" t="s">
        <v>10706</v>
      </c>
      <c r="J907" s="1"/>
      <c r="K907" s="1" t="s">
        <v>11448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13127</v>
      </c>
      <c r="Q907" s="1" t="s">
        <v>13406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7555</v>
      </c>
      <c r="H908" s="1" t="s">
        <v>9113</v>
      </c>
      <c r="I908" s="1" t="s">
        <v>10707</v>
      </c>
      <c r="J908" s="1"/>
      <c r="K908" s="1" t="s">
        <v>11448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13127</v>
      </c>
      <c r="Q908" s="1" t="s">
        <v>13407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7556</v>
      </c>
      <c r="H909" s="1" t="s">
        <v>9114</v>
      </c>
      <c r="I909" s="1" t="s">
        <v>10708</v>
      </c>
      <c r="J909" s="1"/>
      <c r="K909" s="1" t="s">
        <v>11448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13127</v>
      </c>
      <c r="Q909" s="1" t="s">
        <v>13408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4295</v>
      </c>
      <c r="H910" s="1" t="s">
        <v>9115</v>
      </c>
      <c r="I910" s="1" t="s">
        <v>10709</v>
      </c>
      <c r="J910" s="1"/>
      <c r="K910" s="1" t="s">
        <v>11448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13127</v>
      </c>
      <c r="Q910" s="1" t="s">
        <v>13409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7557</v>
      </c>
      <c r="H911" s="1" t="s">
        <v>9116</v>
      </c>
      <c r="I911" s="1" t="s">
        <v>10710</v>
      </c>
      <c r="J911" s="1"/>
      <c r="K911" s="1" t="s">
        <v>11448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13127</v>
      </c>
      <c r="Q911" s="1" t="s">
        <v>13410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7558</v>
      </c>
      <c r="H912" s="1" t="s">
        <v>9117</v>
      </c>
      <c r="I912" s="1" t="s">
        <v>10711</v>
      </c>
      <c r="J912" s="1"/>
      <c r="K912" s="1" t="s">
        <v>11448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13127</v>
      </c>
      <c r="Q912" s="1" t="s">
        <v>13411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7559</v>
      </c>
      <c r="H913" s="1" t="s">
        <v>9118</v>
      </c>
      <c r="I913" s="1" t="s">
        <v>10712</v>
      </c>
      <c r="J913" s="1"/>
      <c r="K913" s="1" t="s">
        <v>11448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13127</v>
      </c>
      <c r="Q913" s="1" t="s">
        <v>13412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7560</v>
      </c>
      <c r="H914" s="1" t="s">
        <v>9119</v>
      </c>
      <c r="I914" s="1" t="s">
        <v>10713</v>
      </c>
      <c r="J914" s="1"/>
      <c r="K914" s="1" t="s">
        <v>11448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13127</v>
      </c>
      <c r="Q914" s="1" t="s">
        <v>13413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4301</v>
      </c>
      <c r="H915" s="1" t="s">
        <v>9120</v>
      </c>
      <c r="I915" s="1" t="s">
        <v>10714</v>
      </c>
      <c r="J915" s="1"/>
      <c r="K915" s="1" t="s">
        <v>11448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13127</v>
      </c>
      <c r="Q915" s="1" t="s">
        <v>13414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7561</v>
      </c>
      <c r="H916" s="1" t="s">
        <v>9120</v>
      </c>
      <c r="I916" s="1" t="s">
        <v>10715</v>
      </c>
      <c r="J916" s="1"/>
      <c r="K916" s="1" t="s">
        <v>11448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13127</v>
      </c>
      <c r="Q916" s="1" t="s">
        <v>13414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7562</v>
      </c>
      <c r="H917" s="1" t="s">
        <v>9121</v>
      </c>
      <c r="I917" s="1" t="s">
        <v>10716</v>
      </c>
      <c r="J917" s="1"/>
      <c r="K917" s="1" t="s">
        <v>11448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13127</v>
      </c>
      <c r="Q917" s="1" t="s">
        <v>13415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7563</v>
      </c>
      <c r="H918" s="1" t="s">
        <v>9122</v>
      </c>
      <c r="I918" s="1" t="s">
        <v>10717</v>
      </c>
      <c r="J918" s="1"/>
      <c r="K918" s="1" t="s">
        <v>11448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13127</v>
      </c>
      <c r="Q918" s="1" t="s">
        <v>13416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7564</v>
      </c>
      <c r="H919" s="1" t="s">
        <v>9080</v>
      </c>
      <c r="I919" s="1" t="s">
        <v>10718</v>
      </c>
      <c r="J919" s="1"/>
      <c r="K919" s="1" t="s">
        <v>11448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13127</v>
      </c>
      <c r="Q919" s="1" t="s">
        <v>13374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7565</v>
      </c>
      <c r="H920" s="1" t="s">
        <v>9123</v>
      </c>
      <c r="I920" s="1" t="s">
        <v>10719</v>
      </c>
      <c r="J920" s="1"/>
      <c r="K920" s="1" t="s">
        <v>11448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13127</v>
      </c>
      <c r="Q920" s="1" t="s">
        <v>13417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7566</v>
      </c>
      <c r="H921" s="1" t="s">
        <v>9124</v>
      </c>
      <c r="I921" s="1" t="s">
        <v>10720</v>
      </c>
      <c r="J921" s="1"/>
      <c r="K921" s="1" t="s">
        <v>11448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13127</v>
      </c>
      <c r="Q921" s="1" t="s">
        <v>13418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7567</v>
      </c>
      <c r="H922" s="1" t="s">
        <v>9125</v>
      </c>
      <c r="I922" s="1" t="s">
        <v>10721</v>
      </c>
      <c r="J922" s="1"/>
      <c r="K922" s="1" t="s">
        <v>11448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13127</v>
      </c>
      <c r="Q922" s="1" t="s">
        <v>13419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7568</v>
      </c>
      <c r="H923" s="1" t="s">
        <v>9126</v>
      </c>
      <c r="I923" s="1" t="s">
        <v>10722</v>
      </c>
      <c r="J923" s="1"/>
      <c r="K923" s="1" t="s">
        <v>11448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13127</v>
      </c>
      <c r="Q923" s="1" t="s">
        <v>13420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7569</v>
      </c>
      <c r="H924" s="1" t="s">
        <v>9127</v>
      </c>
      <c r="I924" s="1" t="s">
        <v>10723</v>
      </c>
      <c r="J924" s="1"/>
      <c r="K924" s="1" t="s">
        <v>11448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13127</v>
      </c>
      <c r="Q924" s="1" t="s">
        <v>13421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7570</v>
      </c>
      <c r="H925" s="1" t="s">
        <v>9128</v>
      </c>
      <c r="I925" s="1" t="s">
        <v>10724</v>
      </c>
      <c r="J925" s="1"/>
      <c r="K925" s="1" t="s">
        <v>11448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13127</v>
      </c>
      <c r="Q925" s="1" t="s">
        <v>13422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7571</v>
      </c>
      <c r="H926" s="1" t="s">
        <v>9129</v>
      </c>
      <c r="I926" s="1" t="s">
        <v>10567</v>
      </c>
      <c r="J926" s="1"/>
      <c r="K926" s="1" t="s">
        <v>11448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13127</v>
      </c>
      <c r="Q926" s="1" t="s">
        <v>13423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7572</v>
      </c>
      <c r="H927" s="1" t="s">
        <v>9130</v>
      </c>
      <c r="I927" s="1" t="s">
        <v>10725</v>
      </c>
      <c r="J927" s="1"/>
      <c r="K927" s="1" t="s">
        <v>11448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13127</v>
      </c>
      <c r="Q927" s="1" t="s">
        <v>13424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7573</v>
      </c>
      <c r="H928" s="1" t="s">
        <v>9131</v>
      </c>
      <c r="I928" s="1" t="s">
        <v>10726</v>
      </c>
      <c r="J928" s="1"/>
      <c r="K928" s="1" t="s">
        <v>11448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13127</v>
      </c>
      <c r="Q928" s="1" t="s">
        <v>13425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7574</v>
      </c>
      <c r="H929" s="1" t="s">
        <v>9132</v>
      </c>
      <c r="I929" s="1" t="s">
        <v>10727</v>
      </c>
      <c r="J929" s="1"/>
      <c r="K929" s="1" t="s">
        <v>11448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13127</v>
      </c>
      <c r="Q929" s="1" t="s">
        <v>13426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7575</v>
      </c>
      <c r="H930" s="1" t="s">
        <v>9133</v>
      </c>
      <c r="I930" s="1" t="s">
        <v>10728</v>
      </c>
      <c r="J930" s="1"/>
      <c r="K930" s="1" t="s">
        <v>11448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13127</v>
      </c>
      <c r="Q930" s="1" t="s">
        <v>13427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7576</v>
      </c>
      <c r="H931" s="1" t="s">
        <v>9134</v>
      </c>
      <c r="I931" s="1" t="s">
        <v>10729</v>
      </c>
      <c r="J931" s="1"/>
      <c r="K931" s="1" t="s">
        <v>11448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13127</v>
      </c>
      <c r="Q931" s="1" t="s">
        <v>13428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7577</v>
      </c>
      <c r="H932" s="1" t="s">
        <v>9135</v>
      </c>
      <c r="I932" s="1" t="s">
        <v>10730</v>
      </c>
      <c r="J932" s="1"/>
      <c r="K932" s="1" t="s">
        <v>11448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13127</v>
      </c>
      <c r="Q932" s="1" t="s">
        <v>13429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7578</v>
      </c>
      <c r="H933" s="1" t="s">
        <v>9136</v>
      </c>
      <c r="I933" s="1" t="s">
        <v>10731</v>
      </c>
      <c r="J933" s="1"/>
      <c r="K933" s="1" t="s">
        <v>11448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13127</v>
      </c>
      <c r="Q933" s="1" t="s">
        <v>13430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7579</v>
      </c>
      <c r="H934" s="1" t="s">
        <v>9137</v>
      </c>
      <c r="I934" s="1" t="s">
        <v>10732</v>
      </c>
      <c r="J934" s="1"/>
      <c r="K934" s="1" t="s">
        <v>11448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13127</v>
      </c>
      <c r="Q934" s="1" t="s">
        <v>13431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7580</v>
      </c>
      <c r="H935" s="1" t="s">
        <v>9138</v>
      </c>
      <c r="I935" s="1" t="s">
        <v>10733</v>
      </c>
      <c r="J935" s="1"/>
      <c r="K935" s="1" t="s">
        <v>11448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13127</v>
      </c>
      <c r="Q935" s="1" t="s">
        <v>13432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7581</v>
      </c>
      <c r="H936" s="1" t="s">
        <v>9139</v>
      </c>
      <c r="I936" s="1" t="s">
        <v>10734</v>
      </c>
      <c r="J936" s="1"/>
      <c r="K936" s="1" t="s">
        <v>11448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13127</v>
      </c>
      <c r="Q936" s="1" t="s">
        <v>13433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7582</v>
      </c>
      <c r="H937" s="1" t="s">
        <v>9140</v>
      </c>
      <c r="I937" s="1" t="s">
        <v>10735</v>
      </c>
      <c r="J937" s="1"/>
      <c r="K937" s="1" t="s">
        <v>11448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13127</v>
      </c>
      <c r="Q937" s="1" t="s">
        <v>13434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7583</v>
      </c>
      <c r="H938" s="1" t="s">
        <v>9141</v>
      </c>
      <c r="I938" s="1" t="s">
        <v>10736</v>
      </c>
      <c r="J938" s="1"/>
      <c r="K938" s="1" t="s">
        <v>11448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13127</v>
      </c>
      <c r="Q938" s="1" t="s">
        <v>13435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7584</v>
      </c>
      <c r="H939" s="1" t="s">
        <v>9142</v>
      </c>
      <c r="I939" s="1" t="s">
        <v>10737</v>
      </c>
      <c r="J939" s="1"/>
      <c r="K939" s="1" t="s">
        <v>11448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13127</v>
      </c>
      <c r="Q939" s="1" t="s">
        <v>13436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7585</v>
      </c>
      <c r="H940" s="1" t="s">
        <v>9143</v>
      </c>
      <c r="I940" s="1" t="s">
        <v>10738</v>
      </c>
      <c r="J940" s="1"/>
      <c r="K940" s="1" t="s">
        <v>11448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13127</v>
      </c>
      <c r="Q940" s="1" t="s">
        <v>13437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7586</v>
      </c>
      <c r="H941" s="1" t="s">
        <v>9139</v>
      </c>
      <c r="I941" s="1" t="s">
        <v>10739</v>
      </c>
      <c r="J941" s="1"/>
      <c r="K941" s="1" t="s">
        <v>11448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13127</v>
      </c>
      <c r="Q941" s="1" t="s">
        <v>13433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4327</v>
      </c>
      <c r="H942" s="1" t="s">
        <v>9144</v>
      </c>
      <c r="I942" s="1" t="s">
        <v>10740</v>
      </c>
      <c r="J942" s="1"/>
      <c r="K942" s="1" t="s">
        <v>11448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13127</v>
      </c>
      <c r="Q942" s="1" t="s">
        <v>13438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7587</v>
      </c>
      <c r="H943" s="1" t="s">
        <v>9145</v>
      </c>
      <c r="I943" s="1" t="s">
        <v>10741</v>
      </c>
      <c r="J943" s="1"/>
      <c r="K943" s="1" t="s">
        <v>11448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13127</v>
      </c>
      <c r="Q943" s="1" t="s">
        <v>13439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7588</v>
      </c>
      <c r="H944" s="1" t="s">
        <v>9146</v>
      </c>
      <c r="I944" s="1" t="s">
        <v>10742</v>
      </c>
      <c r="J944" s="1"/>
      <c r="K944" s="1" t="s">
        <v>11448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13127</v>
      </c>
      <c r="Q944" s="1" t="s">
        <v>13440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7589</v>
      </c>
      <c r="H945" s="1" t="s">
        <v>9147</v>
      </c>
      <c r="I945" s="1" t="s">
        <v>10743</v>
      </c>
      <c r="J945" s="1"/>
      <c r="K945" s="1" t="s">
        <v>11448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13127</v>
      </c>
      <c r="Q945" s="1" t="s">
        <v>13441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7590</v>
      </c>
      <c r="H946" s="1" t="s">
        <v>9148</v>
      </c>
      <c r="I946" s="1" t="s">
        <v>10744</v>
      </c>
      <c r="J946" s="1"/>
      <c r="K946" s="1" t="s">
        <v>11448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13127</v>
      </c>
      <c r="Q946" s="1" t="s">
        <v>13442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7591</v>
      </c>
      <c r="H947" s="1" t="s">
        <v>9149</v>
      </c>
      <c r="I947" s="1" t="s">
        <v>10745</v>
      </c>
      <c r="J947" s="1"/>
      <c r="K947" s="1" t="s">
        <v>11448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13127</v>
      </c>
      <c r="Q947" s="1" t="s">
        <v>13443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7592</v>
      </c>
      <c r="H948" s="1" t="s">
        <v>9150</v>
      </c>
      <c r="I948" s="1" t="s">
        <v>10746</v>
      </c>
      <c r="J948" s="1"/>
      <c r="K948" s="1" t="s">
        <v>11448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13127</v>
      </c>
      <c r="Q948" s="1" t="s">
        <v>13444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7593</v>
      </c>
      <c r="H949" s="1" t="s">
        <v>9151</v>
      </c>
      <c r="I949" s="1" t="s">
        <v>10747</v>
      </c>
      <c r="J949" s="1"/>
      <c r="K949" s="1" t="s">
        <v>11448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13127</v>
      </c>
      <c r="Q949" s="1" t="s">
        <v>13445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7594</v>
      </c>
      <c r="H950" s="1" t="s">
        <v>9152</v>
      </c>
      <c r="I950" s="1" t="s">
        <v>10748</v>
      </c>
      <c r="J950" s="1"/>
      <c r="K950" s="1" t="s">
        <v>11448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13127</v>
      </c>
      <c r="Q950" s="1" t="s">
        <v>13446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7595</v>
      </c>
      <c r="H951" s="1" t="s">
        <v>9153</v>
      </c>
      <c r="I951" s="1" t="s">
        <v>10749</v>
      </c>
      <c r="J951" s="1"/>
      <c r="K951" s="1" t="s">
        <v>11448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13127</v>
      </c>
      <c r="Q951" s="1" t="s">
        <v>13447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7596</v>
      </c>
      <c r="H952" s="1" t="s">
        <v>9154</v>
      </c>
      <c r="I952" s="1" t="s">
        <v>10750</v>
      </c>
      <c r="J952" s="1"/>
      <c r="K952" s="1" t="s">
        <v>11448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13127</v>
      </c>
      <c r="Q952" s="1" t="s">
        <v>13448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7597</v>
      </c>
      <c r="H953" s="1" t="s">
        <v>9142</v>
      </c>
      <c r="I953" s="1" t="s">
        <v>10751</v>
      </c>
      <c r="J953" s="1"/>
      <c r="K953" s="1" t="s">
        <v>11448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13127</v>
      </c>
      <c r="Q953" s="1" t="s">
        <v>13436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7598</v>
      </c>
      <c r="H954" s="1" t="s">
        <v>9155</v>
      </c>
      <c r="I954" s="1" t="s">
        <v>10752</v>
      </c>
      <c r="J954" s="1"/>
      <c r="K954" s="1" t="s">
        <v>11448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13127</v>
      </c>
      <c r="Q954" s="1" t="s">
        <v>13449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7599</v>
      </c>
      <c r="H955" s="1" t="s">
        <v>9156</v>
      </c>
      <c r="I955" s="1" t="s">
        <v>10753</v>
      </c>
      <c r="J955" s="1"/>
      <c r="K955" s="1" t="s">
        <v>11448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13127</v>
      </c>
      <c r="Q955" s="1" t="s">
        <v>13450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7600</v>
      </c>
      <c r="H956" s="1" t="s">
        <v>9157</v>
      </c>
      <c r="I956" s="1" t="s">
        <v>10754</v>
      </c>
      <c r="J956" s="1"/>
      <c r="K956" s="1" t="s">
        <v>11448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13127</v>
      </c>
      <c r="Q956" s="1" t="s">
        <v>13451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7601</v>
      </c>
      <c r="H957" s="1" t="s">
        <v>4342</v>
      </c>
      <c r="I957" s="1" t="s">
        <v>10755</v>
      </c>
      <c r="J957" s="1"/>
      <c r="K957" s="1" t="s">
        <v>11448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13127</v>
      </c>
      <c r="Q957" s="1" t="s">
        <v>13452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7602</v>
      </c>
      <c r="H958" s="1" t="s">
        <v>9149</v>
      </c>
      <c r="I958" s="1" t="s">
        <v>10756</v>
      </c>
      <c r="J958" s="1"/>
      <c r="K958" s="1" t="s">
        <v>11448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13127</v>
      </c>
      <c r="Q958" s="1" t="s">
        <v>13443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7603</v>
      </c>
      <c r="H959" s="1" t="s">
        <v>4344</v>
      </c>
      <c r="I959" s="1" t="s">
        <v>10757</v>
      </c>
      <c r="J959" s="1"/>
      <c r="K959" s="1" t="s">
        <v>11448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13127</v>
      </c>
      <c r="Q959" s="1" t="s">
        <v>13453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4345</v>
      </c>
      <c r="H960" s="1" t="s">
        <v>9158</v>
      </c>
      <c r="I960" s="1" t="s">
        <v>10758</v>
      </c>
      <c r="J960" s="1"/>
      <c r="K960" s="1" t="s">
        <v>11448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13127</v>
      </c>
      <c r="Q960" s="1" t="s">
        <v>13454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7604</v>
      </c>
      <c r="H961" s="1" t="s">
        <v>9159</v>
      </c>
      <c r="I961" s="1" t="s">
        <v>10759</v>
      </c>
      <c r="J961" s="1"/>
      <c r="K961" s="1" t="s">
        <v>11448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13127</v>
      </c>
      <c r="Q961" s="1" t="s">
        <v>13455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4347</v>
      </c>
      <c r="G962" s="1" t="s">
        <v>7605</v>
      </c>
      <c r="H962" s="1" t="s">
        <v>9160</v>
      </c>
      <c r="I962" s="1" t="s">
        <v>10760</v>
      </c>
      <c r="J962" s="1"/>
      <c r="K962" s="1" t="s">
        <v>11448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13127</v>
      </c>
      <c r="Q962" s="1" t="s">
        <v>13456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7606</v>
      </c>
      <c r="H963" s="1" t="s">
        <v>9161</v>
      </c>
      <c r="I963" s="1" t="s">
        <v>10761</v>
      </c>
      <c r="J963" s="1"/>
      <c r="K963" s="1" t="s">
        <v>11448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13127</v>
      </c>
      <c r="Q963" s="1" t="s">
        <v>13457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7607</v>
      </c>
      <c r="H964" s="1" t="s">
        <v>9162</v>
      </c>
      <c r="I964" s="1" t="s">
        <v>10762</v>
      </c>
      <c r="J964" s="1"/>
      <c r="K964" s="1" t="s">
        <v>11448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13127</v>
      </c>
      <c r="Q964" s="1" t="s">
        <v>13458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7608</v>
      </c>
      <c r="H965" s="1" t="s">
        <v>9163</v>
      </c>
      <c r="I965" s="1" t="s">
        <v>10763</v>
      </c>
      <c r="J965" s="1"/>
      <c r="K965" s="1" t="s">
        <v>11448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13127</v>
      </c>
      <c r="Q965" s="1" t="s">
        <v>13459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7609</v>
      </c>
      <c r="H966" s="1" t="s">
        <v>9164</v>
      </c>
      <c r="I966" s="1" t="s">
        <v>10764</v>
      </c>
      <c r="J966" s="1"/>
      <c r="K966" s="1" t="s">
        <v>11448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13127</v>
      </c>
      <c r="Q966" s="1" t="s">
        <v>13460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7610</v>
      </c>
      <c r="H967" s="1" t="s">
        <v>9165</v>
      </c>
      <c r="I967" s="1" t="s">
        <v>10765</v>
      </c>
      <c r="J967" s="1"/>
      <c r="K967" s="1" t="s">
        <v>11448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13127</v>
      </c>
      <c r="Q967" s="1" t="s">
        <v>13461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7611</v>
      </c>
      <c r="H968" s="1" t="s">
        <v>9166</v>
      </c>
      <c r="I968" s="1" t="s">
        <v>10606</v>
      </c>
      <c r="J968" s="1"/>
      <c r="K968" s="1" t="s">
        <v>11448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13127</v>
      </c>
      <c r="Q968" s="1" t="s">
        <v>13462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7612</v>
      </c>
      <c r="H969" s="1" t="s">
        <v>9167</v>
      </c>
      <c r="I969" s="1" t="s">
        <v>10658</v>
      </c>
      <c r="J969" s="1"/>
      <c r="K969" s="1" t="s">
        <v>11448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13127</v>
      </c>
      <c r="Q969" s="1" t="s">
        <v>13463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7613</v>
      </c>
      <c r="H970" s="1" t="s">
        <v>9168</v>
      </c>
      <c r="I970" s="1" t="s">
        <v>10766</v>
      </c>
      <c r="J970" s="1"/>
      <c r="K970" s="1" t="s">
        <v>11448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13127</v>
      </c>
      <c r="Q970" s="1" t="s">
        <v>13464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7614</v>
      </c>
      <c r="H971" s="1" t="s">
        <v>9169</v>
      </c>
      <c r="I971" s="1" t="s">
        <v>10767</v>
      </c>
      <c r="J971" s="1"/>
      <c r="K971" s="1" t="s">
        <v>11448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13127</v>
      </c>
      <c r="Q971" s="1" t="s">
        <v>13465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5996</v>
      </c>
      <c r="G972" s="1" t="s">
        <v>7615</v>
      </c>
      <c r="H972" s="1" t="s">
        <v>9170</v>
      </c>
      <c r="I972" s="1" t="s">
        <v>10768</v>
      </c>
      <c r="J972" s="1"/>
      <c r="K972" s="1" t="s">
        <v>11448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13127</v>
      </c>
      <c r="Q972" s="1" t="s">
        <v>13466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7616</v>
      </c>
      <c r="H973" s="1" t="s">
        <v>9171</v>
      </c>
      <c r="I973" s="1" t="s">
        <v>10769</v>
      </c>
      <c r="J973" s="1"/>
      <c r="K973" s="1" t="s">
        <v>11448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13127</v>
      </c>
      <c r="Q973" s="1" t="s">
        <v>13467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5998</v>
      </c>
      <c r="G974" s="1" t="s">
        <v>7617</v>
      </c>
      <c r="H974" s="1" t="s">
        <v>9172</v>
      </c>
      <c r="I974" s="1" t="s">
        <v>10770</v>
      </c>
      <c r="J974" s="1"/>
      <c r="K974" s="1" t="s">
        <v>11448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13127</v>
      </c>
      <c r="Q974" s="1" t="s">
        <v>13468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5999</v>
      </c>
      <c r="G975" s="1" t="s">
        <v>7618</v>
      </c>
      <c r="H975" s="1" t="s">
        <v>9173</v>
      </c>
      <c r="I975" s="1" t="s">
        <v>10771</v>
      </c>
      <c r="J975" s="1"/>
      <c r="K975" s="1" t="s">
        <v>11448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13127</v>
      </c>
      <c r="Q975" s="1" t="s">
        <v>13469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6000</v>
      </c>
      <c r="G976" s="1" t="s">
        <v>7619</v>
      </c>
      <c r="H976" s="1" t="s">
        <v>9174</v>
      </c>
      <c r="I976" s="1" t="s">
        <v>10772</v>
      </c>
      <c r="J976" s="1"/>
      <c r="K976" s="1" t="s">
        <v>11448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13127</v>
      </c>
      <c r="Q976" s="1" t="s">
        <v>13470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6001</v>
      </c>
      <c r="G977" s="1" t="s">
        <v>7620</v>
      </c>
      <c r="H977" s="1" t="s">
        <v>9175</v>
      </c>
      <c r="I977" s="1" t="s">
        <v>10773</v>
      </c>
      <c r="J977" s="1"/>
      <c r="K977" s="1" t="s">
        <v>11448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13127</v>
      </c>
      <c r="Q977" s="1" t="s">
        <v>13471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6002</v>
      </c>
      <c r="G978" s="1" t="s">
        <v>7621</v>
      </c>
      <c r="H978" s="1" t="s">
        <v>9176</v>
      </c>
      <c r="I978" s="1" t="s">
        <v>10774</v>
      </c>
      <c r="J978" s="1"/>
      <c r="K978" s="1" t="s">
        <v>11448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13127</v>
      </c>
      <c r="Q978" s="1" t="s">
        <v>13472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7622</v>
      </c>
      <c r="H979" s="1" t="s">
        <v>9177</v>
      </c>
      <c r="I979" s="1" t="s">
        <v>10775</v>
      </c>
      <c r="J979" s="1"/>
      <c r="K979" s="1" t="s">
        <v>11448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13127</v>
      </c>
      <c r="Q979" s="1" t="s">
        <v>13473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7623</v>
      </c>
      <c r="H980" s="1" t="s">
        <v>9178</v>
      </c>
      <c r="I980" s="1" t="s">
        <v>10776</v>
      </c>
      <c r="J980" s="1"/>
      <c r="K980" s="1" t="s">
        <v>11448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13127</v>
      </c>
      <c r="Q980" s="1" t="s">
        <v>13474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7624</v>
      </c>
      <c r="H981" s="1" t="s">
        <v>9179</v>
      </c>
      <c r="I981" s="1" t="s">
        <v>10763</v>
      </c>
      <c r="J981" s="1"/>
      <c r="K981" s="1" t="s">
        <v>11448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13127</v>
      </c>
      <c r="Q981" s="1" t="s">
        <v>13475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7625</v>
      </c>
      <c r="H982" s="1" t="s">
        <v>9180</v>
      </c>
      <c r="I982" s="1" t="s">
        <v>10777</v>
      </c>
      <c r="J982" s="1"/>
      <c r="K982" s="1" t="s">
        <v>11448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13127</v>
      </c>
      <c r="Q982" s="1" t="s">
        <v>13476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7626</v>
      </c>
      <c r="H983" s="1" t="s">
        <v>9181</v>
      </c>
      <c r="I983" s="1" t="s">
        <v>10778</v>
      </c>
      <c r="J983" s="1"/>
      <c r="K983" s="1" t="s">
        <v>11448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13127</v>
      </c>
      <c r="Q983" s="1" t="s">
        <v>13477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7627</v>
      </c>
      <c r="H984" s="1" t="s">
        <v>9182</v>
      </c>
      <c r="I984" s="1" t="s">
        <v>10779</v>
      </c>
      <c r="J984" s="1"/>
      <c r="K984" s="1" t="s">
        <v>11448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13127</v>
      </c>
      <c r="Q984" s="1" t="s">
        <v>13478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4370</v>
      </c>
      <c r="H985" s="1" t="s">
        <v>9183</v>
      </c>
      <c r="I985" s="1" t="s">
        <v>10780</v>
      </c>
      <c r="J985" s="1"/>
      <c r="K985" s="1" t="s">
        <v>11448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13127</v>
      </c>
      <c r="Q985" s="1" t="s">
        <v>13479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7628</v>
      </c>
      <c r="H986" s="1" t="s">
        <v>9184</v>
      </c>
      <c r="I986" s="1" t="s">
        <v>10781</v>
      </c>
      <c r="J986" s="1"/>
      <c r="K986" s="1" t="s">
        <v>11448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13127</v>
      </c>
      <c r="Q986" s="1" t="s">
        <v>13480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7629</v>
      </c>
      <c r="H987" s="1" t="s">
        <v>9185</v>
      </c>
      <c r="I987" s="1" t="s">
        <v>10782</v>
      </c>
      <c r="J987" s="1"/>
      <c r="K987" s="1" t="s">
        <v>11448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13127</v>
      </c>
      <c r="Q987" s="1" t="s">
        <v>13481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4373</v>
      </c>
      <c r="H988" s="1" t="s">
        <v>9186</v>
      </c>
      <c r="I988" s="1" t="s">
        <v>10783</v>
      </c>
      <c r="J988" s="1"/>
      <c r="K988" s="1" t="s">
        <v>11448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13127</v>
      </c>
      <c r="Q988" s="1" t="s">
        <v>13482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7630</v>
      </c>
      <c r="H989" s="1" t="s">
        <v>4374</v>
      </c>
      <c r="I989" s="1" t="s">
        <v>9996</v>
      </c>
      <c r="J989" s="1"/>
      <c r="K989" s="1" t="s">
        <v>11448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13127</v>
      </c>
      <c r="Q989" s="1" t="s">
        <v>13483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7631</v>
      </c>
      <c r="H990" s="1" t="s">
        <v>9187</v>
      </c>
      <c r="I990" s="1" t="s">
        <v>10784</v>
      </c>
      <c r="J990" s="1"/>
      <c r="K990" s="1" t="s">
        <v>11448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13127</v>
      </c>
      <c r="Q990" s="1" t="s">
        <v>13484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7632</v>
      </c>
      <c r="H991" s="1" t="s">
        <v>9188</v>
      </c>
      <c r="I991" s="1" t="s">
        <v>10785</v>
      </c>
      <c r="J991" s="1"/>
      <c r="K991" s="1" t="s">
        <v>11448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13127</v>
      </c>
      <c r="Q991" s="1" t="s">
        <v>13485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7633</v>
      </c>
      <c r="H992" s="1" t="s">
        <v>9189</v>
      </c>
      <c r="I992" s="1" t="s">
        <v>10786</v>
      </c>
      <c r="J992" s="1"/>
      <c r="K992" s="1" t="s">
        <v>11448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13127</v>
      </c>
      <c r="Q992" s="1" t="s">
        <v>13486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7634</v>
      </c>
      <c r="H993" s="1" t="s">
        <v>9190</v>
      </c>
      <c r="I993" s="1" t="s">
        <v>10787</v>
      </c>
      <c r="J993" s="1"/>
      <c r="K993" s="1" t="s">
        <v>11448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13127</v>
      </c>
      <c r="Q993" s="1" t="s">
        <v>13487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7635</v>
      </c>
      <c r="H994" s="1" t="s">
        <v>9191</v>
      </c>
      <c r="I994" s="1" t="s">
        <v>10788</v>
      </c>
      <c r="J994" s="1"/>
      <c r="K994" s="1" t="s">
        <v>11448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13127</v>
      </c>
      <c r="Q994" s="1" t="s">
        <v>13488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7636</v>
      </c>
      <c r="H995" s="1" t="s">
        <v>9192</v>
      </c>
      <c r="I995" s="1" t="s">
        <v>10789</v>
      </c>
      <c r="J995" s="1"/>
      <c r="K995" s="1" t="s">
        <v>11448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13127</v>
      </c>
      <c r="Q995" s="1" t="s">
        <v>13489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7637</v>
      </c>
      <c r="H996" s="1" t="s">
        <v>9193</v>
      </c>
      <c r="I996" s="1" t="s">
        <v>10790</v>
      </c>
      <c r="J996" s="1"/>
      <c r="K996" s="1" t="s">
        <v>11448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13127</v>
      </c>
      <c r="Q996" s="1" t="s">
        <v>13490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7638</v>
      </c>
      <c r="H997" s="1" t="s">
        <v>9193</v>
      </c>
      <c r="I997" s="1" t="s">
        <v>10791</v>
      </c>
      <c r="J997" s="1"/>
      <c r="K997" s="1" t="s">
        <v>11448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13127</v>
      </c>
      <c r="Q997" s="1" t="s">
        <v>13490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7639</v>
      </c>
      <c r="H998" s="1" t="s">
        <v>9194</v>
      </c>
      <c r="I998" s="1" t="s">
        <v>10792</v>
      </c>
      <c r="J998" s="1"/>
      <c r="K998" s="1" t="s">
        <v>11448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13127</v>
      </c>
      <c r="Q998" s="1" t="s">
        <v>13491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7640</v>
      </c>
      <c r="H999" s="1" t="s">
        <v>9195</v>
      </c>
      <c r="I999" s="1" t="s">
        <v>10793</v>
      </c>
      <c r="J999" s="1"/>
      <c r="K999" s="1" t="s">
        <v>11448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13127</v>
      </c>
      <c r="Q999" s="1" t="s">
        <v>13492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7641</v>
      </c>
      <c r="H1000" s="1" t="s">
        <v>9196</v>
      </c>
      <c r="I1000" s="1" t="s">
        <v>10794</v>
      </c>
      <c r="J1000" s="1"/>
      <c r="K1000" s="1" t="s">
        <v>11448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13127</v>
      </c>
      <c r="Q1000" s="1" t="s">
        <v>13493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7642</v>
      </c>
      <c r="H1001" s="1" t="s">
        <v>9197</v>
      </c>
      <c r="I1001" s="1" t="s">
        <v>10795</v>
      </c>
      <c r="J1001" s="1"/>
      <c r="K1001" s="1" t="s">
        <v>11448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13127</v>
      </c>
      <c r="Q1001" s="1" t="s">
        <v>13494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7643</v>
      </c>
      <c r="H1002" s="1" t="s">
        <v>9198</v>
      </c>
      <c r="I1002" s="1" t="s">
        <v>10796</v>
      </c>
      <c r="J1002" s="1"/>
      <c r="K1002" s="1" t="s">
        <v>11448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13127</v>
      </c>
      <c r="Q1002" s="1" t="s">
        <v>13495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7644</v>
      </c>
      <c r="H1003" s="1" t="s">
        <v>9199</v>
      </c>
      <c r="I1003" s="1" t="s">
        <v>10797</v>
      </c>
      <c r="J1003" s="1"/>
      <c r="K1003" s="1" t="s">
        <v>11448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13127</v>
      </c>
      <c r="Q1003" s="1" t="s">
        <v>13496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7645</v>
      </c>
      <c r="H1004" s="1" t="s">
        <v>9200</v>
      </c>
      <c r="I1004" s="1" t="s">
        <v>10798</v>
      </c>
      <c r="J1004" s="1"/>
      <c r="K1004" s="1" t="s">
        <v>11448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13127</v>
      </c>
      <c r="Q1004" s="1" t="s">
        <v>13497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7646</v>
      </c>
      <c r="H1005" s="1" t="s">
        <v>6029</v>
      </c>
      <c r="I1005" s="1" t="s">
        <v>10799</v>
      </c>
      <c r="J1005" s="1"/>
      <c r="K1005" s="1" t="s">
        <v>11448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13127</v>
      </c>
      <c r="Q1005" s="1" t="s">
        <v>13498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7647</v>
      </c>
      <c r="H1006" s="1" t="s">
        <v>9201</v>
      </c>
      <c r="I1006" s="1" t="s">
        <v>10800</v>
      </c>
      <c r="J1006" s="1"/>
      <c r="K1006" s="1" t="s">
        <v>11448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13127</v>
      </c>
      <c r="Q1006" s="1" t="s">
        <v>13499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7648</v>
      </c>
      <c r="H1007" s="1" t="s">
        <v>9202</v>
      </c>
      <c r="I1007" s="1" t="s">
        <v>10306</v>
      </c>
      <c r="J1007" s="1"/>
      <c r="K1007" s="1" t="s">
        <v>11448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13127</v>
      </c>
      <c r="Q1007" s="1" t="s">
        <v>13500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7649</v>
      </c>
      <c r="H1008" s="1" t="s">
        <v>9203</v>
      </c>
      <c r="I1008" s="1" t="s">
        <v>10801</v>
      </c>
      <c r="J1008" s="1"/>
      <c r="K1008" s="1" t="s">
        <v>11448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13127</v>
      </c>
      <c r="Q1008" s="1" t="s">
        <v>13501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7650</v>
      </c>
      <c r="H1009" s="1" t="s">
        <v>9204</v>
      </c>
      <c r="I1009" s="1" t="s">
        <v>10802</v>
      </c>
      <c r="J1009" s="1"/>
      <c r="K1009" s="1" t="s">
        <v>11448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13127</v>
      </c>
      <c r="Q1009" s="1" t="s">
        <v>13502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7651</v>
      </c>
      <c r="H1010" s="1" t="s">
        <v>9205</v>
      </c>
      <c r="I1010" s="1" t="s">
        <v>10803</v>
      </c>
      <c r="J1010" s="1"/>
      <c r="K1010" s="1" t="s">
        <v>11448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13127</v>
      </c>
      <c r="Q1010" s="1" t="s">
        <v>13503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7652</v>
      </c>
      <c r="H1011" s="1" t="s">
        <v>9206</v>
      </c>
      <c r="I1011" s="1" t="s">
        <v>10804</v>
      </c>
      <c r="J1011" s="1"/>
      <c r="K1011" s="1" t="s">
        <v>11448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13127</v>
      </c>
      <c r="Q1011" s="1" t="s">
        <v>13504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6036</v>
      </c>
      <c r="G1012" s="1" t="s">
        <v>7653</v>
      </c>
      <c r="H1012" s="1" t="s">
        <v>9207</v>
      </c>
      <c r="I1012" s="1" t="s">
        <v>10450</v>
      </c>
      <c r="J1012" s="1"/>
      <c r="K1012" s="1" t="s">
        <v>11448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13127</v>
      </c>
      <c r="Q1012" s="1" t="s">
        <v>13505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7654</v>
      </c>
      <c r="H1013" s="1" t="s">
        <v>9208</v>
      </c>
      <c r="I1013" s="1" t="s">
        <v>10805</v>
      </c>
      <c r="J1013" s="1"/>
      <c r="K1013" s="1" t="s">
        <v>11448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13127</v>
      </c>
      <c r="Q1013" s="1" t="s">
        <v>13506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7655</v>
      </c>
      <c r="H1014" s="1" t="s">
        <v>9209</v>
      </c>
      <c r="I1014" s="1" t="s">
        <v>10806</v>
      </c>
      <c r="J1014" s="1"/>
      <c r="K1014" s="1" t="s">
        <v>11448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13127</v>
      </c>
      <c r="Q1014" s="1" t="s">
        <v>13507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7656</v>
      </c>
      <c r="H1015" s="1" t="s">
        <v>9210</v>
      </c>
      <c r="I1015" s="1" t="s">
        <v>10807</v>
      </c>
      <c r="J1015" s="1"/>
      <c r="K1015" s="1" t="s">
        <v>11448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13127</v>
      </c>
      <c r="Q1015" s="1" t="s">
        <v>13508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7657</v>
      </c>
      <c r="H1016" s="1" t="s">
        <v>9211</v>
      </c>
      <c r="I1016" s="1" t="s">
        <v>10808</v>
      </c>
      <c r="J1016" s="1"/>
      <c r="K1016" s="1" t="s">
        <v>11448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13127</v>
      </c>
      <c r="Q1016" s="1" t="s">
        <v>13509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7658</v>
      </c>
      <c r="H1017" s="1" t="s">
        <v>9212</v>
      </c>
      <c r="I1017" s="1" t="s">
        <v>10809</v>
      </c>
      <c r="J1017" s="1"/>
      <c r="K1017" s="1" t="s">
        <v>11448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13127</v>
      </c>
      <c r="Q1017" s="1" t="s">
        <v>13510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7659</v>
      </c>
      <c r="H1018" s="1" t="s">
        <v>9213</v>
      </c>
      <c r="I1018" s="1" t="s">
        <v>10810</v>
      </c>
      <c r="J1018" s="1"/>
      <c r="K1018" s="1" t="s">
        <v>11448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13127</v>
      </c>
      <c r="Q1018" s="1" t="s">
        <v>13511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7660</v>
      </c>
      <c r="H1019" s="1" t="s">
        <v>9214</v>
      </c>
      <c r="I1019" s="1" t="s">
        <v>10811</v>
      </c>
      <c r="J1019" s="1"/>
      <c r="K1019" s="1" t="s">
        <v>11448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13127</v>
      </c>
      <c r="Q1019" s="1" t="s">
        <v>13512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7661</v>
      </c>
      <c r="H1020" s="1" t="s">
        <v>9215</v>
      </c>
      <c r="I1020" s="1" t="s">
        <v>10812</v>
      </c>
      <c r="J1020" s="1"/>
      <c r="K1020" s="1" t="s">
        <v>11448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13127</v>
      </c>
      <c r="Q1020" s="1" t="s">
        <v>13513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7662</v>
      </c>
      <c r="H1021" s="1" t="s">
        <v>9216</v>
      </c>
      <c r="I1021" s="1" t="s">
        <v>10813</v>
      </c>
      <c r="J1021" s="1"/>
      <c r="K1021" s="1" t="s">
        <v>11448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13127</v>
      </c>
      <c r="Q1021" s="1" t="s">
        <v>13514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7663</v>
      </c>
      <c r="H1022" s="1" t="s">
        <v>9217</v>
      </c>
      <c r="I1022" s="1" t="s">
        <v>10814</v>
      </c>
      <c r="J1022" s="1"/>
      <c r="K1022" s="1" t="s">
        <v>11448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13127</v>
      </c>
      <c r="Q1022" s="1" t="s">
        <v>13515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7664</v>
      </c>
      <c r="H1023" s="1" t="s">
        <v>9218</v>
      </c>
      <c r="I1023" s="1" t="s">
        <v>10815</v>
      </c>
      <c r="J1023" s="1"/>
      <c r="K1023" s="1" t="s">
        <v>11448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13127</v>
      </c>
      <c r="Q1023" s="1" t="s">
        <v>13516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7665</v>
      </c>
      <c r="H1024" s="1" t="s">
        <v>9219</v>
      </c>
      <c r="I1024" s="1" t="s">
        <v>10816</v>
      </c>
      <c r="J1024" s="1"/>
      <c r="K1024" s="1" t="s">
        <v>11448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13127</v>
      </c>
      <c r="Q1024" s="1" t="s">
        <v>13517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7666</v>
      </c>
      <c r="H1025" s="1" t="s">
        <v>9220</v>
      </c>
      <c r="I1025" s="1" t="s">
        <v>10817</v>
      </c>
      <c r="J1025" s="1"/>
      <c r="K1025" s="1" t="s">
        <v>11448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13127</v>
      </c>
      <c r="Q1025" s="1" t="s">
        <v>13518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7667</v>
      </c>
      <c r="H1026" s="1" t="s">
        <v>9221</v>
      </c>
      <c r="I1026" s="1" t="s">
        <v>10818</v>
      </c>
      <c r="J1026" s="1"/>
      <c r="K1026" s="1" t="s">
        <v>11448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13127</v>
      </c>
      <c r="Q1026" s="1" t="s">
        <v>13519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7668</v>
      </c>
      <c r="H1027" s="1" t="s">
        <v>9222</v>
      </c>
      <c r="I1027" s="1" t="s">
        <v>10819</v>
      </c>
      <c r="J1027" s="1"/>
      <c r="K1027" s="1" t="s">
        <v>11448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13127</v>
      </c>
      <c r="Q1027" s="1" t="s">
        <v>13520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6052</v>
      </c>
      <c r="G1028" s="1" t="s">
        <v>7669</v>
      </c>
      <c r="H1028" s="1" t="s">
        <v>9223</v>
      </c>
      <c r="I1028" s="1" t="s">
        <v>10820</v>
      </c>
      <c r="J1028" s="1"/>
      <c r="K1028" s="1" t="s">
        <v>11448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13127</v>
      </c>
      <c r="Q1028" s="1" t="s">
        <v>13521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6053</v>
      </c>
      <c r="G1029" s="1" t="s">
        <v>7670</v>
      </c>
      <c r="H1029" s="1" t="s">
        <v>9224</v>
      </c>
      <c r="I1029" s="1" t="s">
        <v>10821</v>
      </c>
      <c r="J1029" s="1"/>
      <c r="K1029" s="1" t="s">
        <v>11448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13127</v>
      </c>
      <c r="Q1029" s="1" t="s">
        <v>13522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6054</v>
      </c>
      <c r="G1030" s="1" t="s">
        <v>7671</v>
      </c>
      <c r="H1030" s="1" t="s">
        <v>9225</v>
      </c>
      <c r="I1030" s="1" t="s">
        <v>10822</v>
      </c>
      <c r="J1030" s="1"/>
      <c r="K1030" s="1" t="s">
        <v>11448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13127</v>
      </c>
      <c r="Q1030" s="1" t="s">
        <v>13523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7672</v>
      </c>
      <c r="H1031" s="1" t="s">
        <v>9226</v>
      </c>
      <c r="I1031" s="1" t="s">
        <v>10823</v>
      </c>
      <c r="J1031" s="1"/>
      <c r="K1031" s="1" t="s">
        <v>11448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13127</v>
      </c>
      <c r="Q1031" s="1" t="s">
        <v>13524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6056</v>
      </c>
      <c r="G1032" s="1" t="s">
        <v>7673</v>
      </c>
      <c r="H1032" s="1" t="s">
        <v>9216</v>
      </c>
      <c r="I1032" s="1" t="s">
        <v>10824</v>
      </c>
      <c r="J1032" s="1"/>
      <c r="K1032" s="1" t="s">
        <v>11448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13127</v>
      </c>
      <c r="Q1032" s="1" t="s">
        <v>13514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7674</v>
      </c>
      <c r="H1033" s="1" t="s">
        <v>9227</v>
      </c>
      <c r="I1033" s="1" t="s">
        <v>10825</v>
      </c>
      <c r="J1033" s="1"/>
      <c r="K1033" s="1" t="s">
        <v>11448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13127</v>
      </c>
      <c r="Q1033" s="1" t="s">
        <v>13525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6058</v>
      </c>
      <c r="G1034" s="1" t="s">
        <v>7675</v>
      </c>
      <c r="H1034" s="1" t="s">
        <v>9213</v>
      </c>
      <c r="I1034" s="1" t="s">
        <v>10826</v>
      </c>
      <c r="J1034" s="1"/>
      <c r="K1034" s="1" t="s">
        <v>11448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13127</v>
      </c>
      <c r="Q1034" s="1" t="s">
        <v>13511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6059</v>
      </c>
      <c r="G1035" s="1" t="s">
        <v>7676</v>
      </c>
      <c r="H1035" s="1" t="s">
        <v>9228</v>
      </c>
      <c r="I1035" s="1" t="s">
        <v>10575</v>
      </c>
      <c r="J1035" s="1"/>
      <c r="K1035" s="1" t="s">
        <v>11448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13127</v>
      </c>
      <c r="Q1035" s="1" t="s">
        <v>13526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7677</v>
      </c>
      <c r="H1036" s="1" t="s">
        <v>9229</v>
      </c>
      <c r="I1036" s="1" t="s">
        <v>10827</v>
      </c>
      <c r="J1036" s="1"/>
      <c r="K1036" s="1" t="s">
        <v>11448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13127</v>
      </c>
      <c r="Q1036" s="1" t="s">
        <v>13527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7678</v>
      </c>
      <c r="H1037" s="1" t="s">
        <v>9220</v>
      </c>
      <c r="I1037" s="1" t="s">
        <v>10828</v>
      </c>
      <c r="J1037" s="1"/>
      <c r="K1037" s="1" t="s">
        <v>11448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13127</v>
      </c>
      <c r="Q1037" s="1" t="s">
        <v>13518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6062</v>
      </c>
      <c r="G1038" s="1" t="s">
        <v>4423</v>
      </c>
      <c r="H1038" s="1" t="s">
        <v>9230</v>
      </c>
      <c r="I1038" s="1" t="s">
        <v>10829</v>
      </c>
      <c r="J1038" s="1"/>
      <c r="K1038" s="1" t="s">
        <v>11448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13127</v>
      </c>
      <c r="Q1038" s="1" t="s">
        <v>13528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7679</v>
      </c>
      <c r="H1039" s="1" t="s">
        <v>9231</v>
      </c>
      <c r="I1039" s="1" t="s">
        <v>10830</v>
      </c>
      <c r="J1039" s="1"/>
      <c r="K1039" s="1" t="s">
        <v>11448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13127</v>
      </c>
      <c r="Q1039" s="1" t="s">
        <v>13529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7680</v>
      </c>
      <c r="H1040" s="1" t="s">
        <v>9232</v>
      </c>
      <c r="I1040" s="1" t="s">
        <v>10831</v>
      </c>
      <c r="J1040" s="1"/>
      <c r="K1040" s="1" t="s">
        <v>11448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13127</v>
      </c>
      <c r="Q1040" s="1" t="s">
        <v>13530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7681</v>
      </c>
      <c r="H1041" s="1" t="s">
        <v>9224</v>
      </c>
      <c r="I1041" s="1" t="s">
        <v>10832</v>
      </c>
      <c r="J1041" s="1"/>
      <c r="K1041" s="1" t="s">
        <v>11448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13127</v>
      </c>
      <c r="Q1041" s="1" t="s">
        <v>13522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4427</v>
      </c>
      <c r="H1042" s="1" t="s">
        <v>9233</v>
      </c>
      <c r="I1042" s="1" t="s">
        <v>10118</v>
      </c>
      <c r="J1042" s="1"/>
      <c r="K1042" s="1" t="s">
        <v>11448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13127</v>
      </c>
      <c r="Q1042" s="1" t="s">
        <v>13531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7682</v>
      </c>
      <c r="H1043" s="1" t="s">
        <v>9234</v>
      </c>
      <c r="I1043" s="1" t="s">
        <v>10833</v>
      </c>
      <c r="J1043" s="1"/>
      <c r="K1043" s="1" t="s">
        <v>11448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13127</v>
      </c>
      <c r="Q1043" s="1" t="s">
        <v>13532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7683</v>
      </c>
      <c r="H1044" s="1" t="s">
        <v>9235</v>
      </c>
      <c r="I1044" s="1" t="s">
        <v>10834</v>
      </c>
      <c r="J1044" s="1"/>
      <c r="K1044" s="1" t="s">
        <v>11448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13127</v>
      </c>
      <c r="Q1044" s="1" t="s">
        <v>13533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7684</v>
      </c>
      <c r="H1045" s="1" t="s">
        <v>9236</v>
      </c>
      <c r="I1045" s="1" t="s">
        <v>10835</v>
      </c>
      <c r="J1045" s="1"/>
      <c r="K1045" s="1" t="s">
        <v>11448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13127</v>
      </c>
      <c r="Q1045" s="1" t="s">
        <v>13534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7685</v>
      </c>
      <c r="H1046" s="1" t="s">
        <v>9237</v>
      </c>
      <c r="I1046" s="1" t="s">
        <v>10836</v>
      </c>
      <c r="J1046" s="1"/>
      <c r="K1046" s="1" t="s">
        <v>11448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13127</v>
      </c>
      <c r="Q1046" s="1" t="s">
        <v>13535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7686</v>
      </c>
      <c r="H1047" s="1" t="s">
        <v>9238</v>
      </c>
      <c r="I1047" s="1" t="s">
        <v>10837</v>
      </c>
      <c r="J1047" s="1"/>
      <c r="K1047" s="1" t="s">
        <v>11448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13127</v>
      </c>
      <c r="Q1047" s="1" t="s">
        <v>13536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7687</v>
      </c>
      <c r="H1048" s="1" t="s">
        <v>9239</v>
      </c>
      <c r="I1048" s="1" t="s">
        <v>10838</v>
      </c>
      <c r="J1048" s="1"/>
      <c r="K1048" s="1" t="s">
        <v>11448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13127</v>
      </c>
      <c r="Q1048" s="1" t="s">
        <v>13537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7688</v>
      </c>
      <c r="H1049" s="1" t="s">
        <v>9240</v>
      </c>
      <c r="I1049" s="1" t="s">
        <v>10839</v>
      </c>
      <c r="J1049" s="1"/>
      <c r="K1049" s="1" t="s">
        <v>11448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13127</v>
      </c>
      <c r="Q1049" s="1" t="s">
        <v>13538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7689</v>
      </c>
      <c r="H1050" s="1" t="s">
        <v>9241</v>
      </c>
      <c r="I1050" s="1" t="s">
        <v>10840</v>
      </c>
      <c r="J1050" s="1"/>
      <c r="K1050" s="1" t="s">
        <v>11448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13127</v>
      </c>
      <c r="Q1050" s="1" t="s">
        <v>13539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7690</v>
      </c>
      <c r="H1051" s="1" t="s">
        <v>9242</v>
      </c>
      <c r="I1051" s="1" t="s">
        <v>10841</v>
      </c>
      <c r="J1051" s="1"/>
      <c r="K1051" s="1" t="s">
        <v>11448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13127</v>
      </c>
      <c r="Q1051" s="1" t="s">
        <v>13540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7691</v>
      </c>
      <c r="H1052" s="1" t="s">
        <v>9243</v>
      </c>
      <c r="I1052" s="1" t="s">
        <v>10842</v>
      </c>
      <c r="J1052" s="1"/>
      <c r="K1052" s="1" t="s">
        <v>11448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13127</v>
      </c>
      <c r="Q1052" s="1" t="s">
        <v>13541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7692</v>
      </c>
      <c r="H1053" s="1" t="s">
        <v>9244</v>
      </c>
      <c r="I1053" s="1" t="s">
        <v>10843</v>
      </c>
      <c r="J1053" s="1"/>
      <c r="K1053" s="1" t="s">
        <v>11448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13127</v>
      </c>
      <c r="Q1053" s="1" t="s">
        <v>13542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7693</v>
      </c>
      <c r="H1054" s="1" t="s">
        <v>9245</v>
      </c>
      <c r="I1054" s="1" t="s">
        <v>10844</v>
      </c>
      <c r="J1054" s="1"/>
      <c r="K1054" s="1" t="s">
        <v>11448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13127</v>
      </c>
      <c r="Q1054" s="1" t="s">
        <v>13543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7694</v>
      </c>
      <c r="H1055" s="1" t="s">
        <v>9246</v>
      </c>
      <c r="I1055" s="1" t="s">
        <v>10845</v>
      </c>
      <c r="J1055" s="1"/>
      <c r="K1055" s="1" t="s">
        <v>11448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13127</v>
      </c>
      <c r="Q1055" s="1" t="s">
        <v>13544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7695</v>
      </c>
      <c r="H1056" s="1" t="s">
        <v>9247</v>
      </c>
      <c r="I1056" s="1" t="s">
        <v>10846</v>
      </c>
      <c r="J1056" s="1"/>
      <c r="K1056" s="1" t="s">
        <v>11448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13127</v>
      </c>
      <c r="Q1056" s="1" t="s">
        <v>13545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7696</v>
      </c>
      <c r="H1057" s="1" t="s">
        <v>9248</v>
      </c>
      <c r="I1057" s="1" t="s">
        <v>10847</v>
      </c>
      <c r="J1057" s="1"/>
      <c r="K1057" s="1" t="s">
        <v>11448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13127</v>
      </c>
      <c r="Q1057" s="1" t="s">
        <v>13546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7697</v>
      </c>
      <c r="H1058" s="1" t="s">
        <v>9249</v>
      </c>
      <c r="I1058" s="1" t="s">
        <v>10848</v>
      </c>
      <c r="J1058" s="1"/>
      <c r="K1058" s="1" t="s">
        <v>11448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13127</v>
      </c>
      <c r="Q1058" s="1" t="s">
        <v>13547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7698</v>
      </c>
      <c r="H1059" s="1" t="s">
        <v>9246</v>
      </c>
      <c r="I1059" s="1" t="s">
        <v>10849</v>
      </c>
      <c r="J1059" s="1"/>
      <c r="K1059" s="1" t="s">
        <v>11448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13127</v>
      </c>
      <c r="Q1059" s="1" t="s">
        <v>13544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7699</v>
      </c>
      <c r="H1060" s="1" t="s">
        <v>9250</v>
      </c>
      <c r="I1060" s="1" t="s">
        <v>10850</v>
      </c>
      <c r="J1060" s="1"/>
      <c r="K1060" s="1" t="s">
        <v>11448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13127</v>
      </c>
      <c r="Q1060" s="1" t="s">
        <v>13548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7700</v>
      </c>
      <c r="H1061" s="1" t="s">
        <v>9251</v>
      </c>
      <c r="I1061" s="1" t="s">
        <v>10851</v>
      </c>
      <c r="J1061" s="1"/>
      <c r="K1061" s="1" t="s">
        <v>11448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13127</v>
      </c>
      <c r="Q1061" s="1" t="s">
        <v>13549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7701</v>
      </c>
      <c r="H1062" s="1" t="s">
        <v>9252</v>
      </c>
      <c r="I1062" s="1" t="s">
        <v>10852</v>
      </c>
      <c r="J1062" s="1"/>
      <c r="K1062" s="1" t="s">
        <v>11448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13127</v>
      </c>
      <c r="Q1062" s="1" t="s">
        <v>13550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7702</v>
      </c>
      <c r="H1063" s="1" t="s">
        <v>9253</v>
      </c>
      <c r="I1063" s="1" t="s">
        <v>10853</v>
      </c>
      <c r="J1063" s="1"/>
      <c r="K1063" s="1" t="s">
        <v>11448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13128</v>
      </c>
      <c r="Q1063" s="1" t="s">
        <v>13128</v>
      </c>
      <c r="R1063" s="1" t="s">
        <v>13781</v>
      </c>
      <c r="S1063" s="1" t="s">
        <v>1061</v>
      </c>
      <c r="T1063" s="1"/>
      <c r="U1063" s="1" t="s">
        <v>13790</v>
      </c>
      <c r="V1063" s="1" t="s">
        <v>13791</v>
      </c>
      <c r="W1063" s="1" t="s">
        <v>1061</v>
      </c>
      <c r="X1063" s="1" t="s">
        <v>13793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7703</v>
      </c>
      <c r="H1064" s="1" t="s">
        <v>9254</v>
      </c>
      <c r="I1064" s="1" t="s">
        <v>10854</v>
      </c>
      <c r="J1064" s="1"/>
      <c r="K1064" s="1" t="s">
        <v>11448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13128</v>
      </c>
      <c r="Q1064" s="1" t="s">
        <v>13128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7704</v>
      </c>
      <c r="H1065" s="1" t="s">
        <v>9255</v>
      </c>
      <c r="I1065" s="1" t="s">
        <v>10855</v>
      </c>
      <c r="J1065" s="1"/>
      <c r="K1065" s="1" t="s">
        <v>11448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13128</v>
      </c>
      <c r="Q1065" s="1" t="s">
        <v>13128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7705</v>
      </c>
      <c r="H1066" s="1" t="s">
        <v>9256</v>
      </c>
      <c r="I1066" s="1" t="s">
        <v>10856</v>
      </c>
      <c r="J1066" s="1"/>
      <c r="K1066" s="1" t="s">
        <v>11448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13128</v>
      </c>
      <c r="Q1066" s="1" t="s">
        <v>13128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4452</v>
      </c>
      <c r="H1067" s="1" t="s">
        <v>9257</v>
      </c>
      <c r="I1067" s="1" t="s">
        <v>10857</v>
      </c>
      <c r="J1067" s="1"/>
      <c r="K1067" s="1" t="s">
        <v>11448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13128</v>
      </c>
      <c r="Q1067" s="1" t="s">
        <v>13128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7706</v>
      </c>
      <c r="H1068" s="1" t="s">
        <v>9258</v>
      </c>
      <c r="I1068" s="1" t="s">
        <v>10858</v>
      </c>
      <c r="J1068" s="1"/>
      <c r="K1068" s="1" t="s">
        <v>11448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13128</v>
      </c>
      <c r="Q1068" s="1" t="s">
        <v>13128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7707</v>
      </c>
      <c r="H1069" s="1" t="s">
        <v>9259</v>
      </c>
      <c r="I1069" s="1" t="s">
        <v>10859</v>
      </c>
      <c r="J1069" s="1"/>
      <c r="K1069" s="1" t="s">
        <v>11448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13128</v>
      </c>
      <c r="Q1069" s="1" t="s">
        <v>13128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7708</v>
      </c>
      <c r="H1070" s="1" t="s">
        <v>9260</v>
      </c>
      <c r="I1070" s="1" t="s">
        <v>10860</v>
      </c>
      <c r="J1070" s="1"/>
      <c r="K1070" s="1" t="s">
        <v>11448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13128</v>
      </c>
      <c r="Q1070" s="1" t="s">
        <v>13128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7709</v>
      </c>
      <c r="H1071" s="1" t="s">
        <v>9261</v>
      </c>
      <c r="I1071" s="1" t="s">
        <v>10861</v>
      </c>
      <c r="J1071" s="1"/>
      <c r="K1071" s="1" t="s">
        <v>11448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13128</v>
      </c>
      <c r="Q1071" s="1" t="s">
        <v>13128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7710</v>
      </c>
      <c r="H1072" s="1" t="s">
        <v>9262</v>
      </c>
      <c r="I1072" s="1" t="s">
        <v>10862</v>
      </c>
      <c r="J1072" s="1"/>
      <c r="K1072" s="1" t="s">
        <v>11448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13128</v>
      </c>
      <c r="Q1072" s="1" t="s">
        <v>13128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7711</v>
      </c>
      <c r="H1073" s="1" t="s">
        <v>9263</v>
      </c>
      <c r="I1073" s="1" t="s">
        <v>10863</v>
      </c>
      <c r="J1073" s="1"/>
      <c r="K1073" s="1" t="s">
        <v>11448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13128</v>
      </c>
      <c r="Q1073" s="1" t="s">
        <v>13128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7712</v>
      </c>
      <c r="H1074" s="1" t="s">
        <v>9244</v>
      </c>
      <c r="I1074" s="1" t="s">
        <v>10864</v>
      </c>
      <c r="J1074" s="1"/>
      <c r="K1074" s="1" t="s">
        <v>11448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13128</v>
      </c>
      <c r="Q1074" s="1" t="s">
        <v>13128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7713</v>
      </c>
      <c r="H1075" s="1" t="s">
        <v>9264</v>
      </c>
      <c r="I1075" s="1" t="s">
        <v>10865</v>
      </c>
      <c r="J1075" s="1"/>
      <c r="K1075" s="1" t="s">
        <v>11448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13128</v>
      </c>
      <c r="Q1075" s="1" t="s">
        <v>13128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7714</v>
      </c>
      <c r="H1076" s="1" t="s">
        <v>9265</v>
      </c>
      <c r="I1076" s="1" t="s">
        <v>10866</v>
      </c>
      <c r="J1076" s="1"/>
      <c r="K1076" s="1" t="s">
        <v>11448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13128</v>
      </c>
      <c r="Q1076" s="1" t="s">
        <v>13128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7715</v>
      </c>
      <c r="H1077" s="1" t="s">
        <v>9262</v>
      </c>
      <c r="I1077" s="1" t="s">
        <v>10867</v>
      </c>
      <c r="J1077" s="1"/>
      <c r="K1077" s="1" t="s">
        <v>11448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13128</v>
      </c>
      <c r="Q1077" s="1" t="s">
        <v>13128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7716</v>
      </c>
      <c r="H1078" s="1" t="s">
        <v>9266</v>
      </c>
      <c r="I1078" s="1" t="s">
        <v>10868</v>
      </c>
      <c r="J1078" s="1"/>
      <c r="K1078" s="1" t="s">
        <v>11448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13128</v>
      </c>
      <c r="Q1078" s="1" t="s">
        <v>13128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7717</v>
      </c>
      <c r="H1079" s="1" t="s">
        <v>9267</v>
      </c>
      <c r="I1079" s="1" t="s">
        <v>10869</v>
      </c>
      <c r="J1079" s="1"/>
      <c r="K1079" s="1" t="s">
        <v>11448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13128</v>
      </c>
      <c r="Q1079" s="1" t="s">
        <v>13128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7718</v>
      </c>
      <c r="H1080" s="1" t="s">
        <v>9268</v>
      </c>
      <c r="I1080" s="1" t="s">
        <v>10870</v>
      </c>
      <c r="J1080" s="1"/>
      <c r="K1080" s="1" t="s">
        <v>11448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13128</v>
      </c>
      <c r="Q1080" s="1" t="s">
        <v>13128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4466</v>
      </c>
      <c r="H1081" s="1" t="s">
        <v>9269</v>
      </c>
      <c r="I1081" s="1" t="s">
        <v>10871</v>
      </c>
      <c r="J1081" s="1"/>
      <c r="K1081" s="1" t="s">
        <v>11448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13128</v>
      </c>
      <c r="Q1081" s="1" t="s">
        <v>13128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7719</v>
      </c>
      <c r="H1082" s="1" t="s">
        <v>9270</v>
      </c>
      <c r="I1082" s="1" t="s">
        <v>10872</v>
      </c>
      <c r="J1082" s="1"/>
      <c r="K1082" s="1" t="s">
        <v>11448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13128</v>
      </c>
      <c r="Q1082" s="1" t="s">
        <v>13128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7720</v>
      </c>
      <c r="H1083" s="1" t="s">
        <v>9271</v>
      </c>
      <c r="I1083" s="1" t="s">
        <v>10873</v>
      </c>
      <c r="J1083" s="1"/>
      <c r="K1083" s="1" t="s">
        <v>11448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13128</v>
      </c>
      <c r="Q1083" s="1" t="s">
        <v>13128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7721</v>
      </c>
      <c r="H1084" s="1" t="s">
        <v>9272</v>
      </c>
      <c r="I1084" s="1" t="s">
        <v>10874</v>
      </c>
      <c r="J1084" s="1"/>
      <c r="K1084" s="1" t="s">
        <v>11448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13128</v>
      </c>
      <c r="Q1084" s="1" t="s">
        <v>13128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7722</v>
      </c>
      <c r="H1085" s="1" t="s">
        <v>9273</v>
      </c>
      <c r="I1085" s="1" t="s">
        <v>10875</v>
      </c>
      <c r="J1085" s="1"/>
      <c r="K1085" s="1" t="s">
        <v>11448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13128</v>
      </c>
      <c r="Q1085" s="1" t="s">
        <v>13128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7723</v>
      </c>
      <c r="H1086" s="1" t="s">
        <v>9274</v>
      </c>
      <c r="I1086" s="1" t="s">
        <v>10876</v>
      </c>
      <c r="J1086" s="1"/>
      <c r="K1086" s="1" t="s">
        <v>11448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13128</v>
      </c>
      <c r="Q1086" s="1" t="s">
        <v>13128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7724</v>
      </c>
      <c r="H1087" s="1" t="s">
        <v>9275</v>
      </c>
      <c r="I1087" s="1" t="s">
        <v>10877</v>
      </c>
      <c r="J1087" s="1"/>
      <c r="K1087" s="1" t="s">
        <v>11448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13128</v>
      </c>
      <c r="Q1087" s="1" t="s">
        <v>13128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7725</v>
      </c>
      <c r="H1088" s="1" t="s">
        <v>9276</v>
      </c>
      <c r="I1088" s="1" t="s">
        <v>10878</v>
      </c>
      <c r="J1088" s="1"/>
      <c r="K1088" s="1" t="s">
        <v>11448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13128</v>
      </c>
      <c r="Q1088" s="1" t="s">
        <v>13128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7726</v>
      </c>
      <c r="H1089" s="1" t="s">
        <v>9277</v>
      </c>
      <c r="I1089" s="1" t="s">
        <v>10879</v>
      </c>
      <c r="J1089" s="1"/>
      <c r="K1089" s="1" t="s">
        <v>11448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13128</v>
      </c>
      <c r="Q1089" s="1" t="s">
        <v>13128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7727</v>
      </c>
      <c r="H1090" s="1" t="s">
        <v>9278</v>
      </c>
      <c r="I1090" s="1" t="s">
        <v>10880</v>
      </c>
      <c r="J1090" s="1"/>
      <c r="K1090" s="1" t="s">
        <v>11448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13128</v>
      </c>
      <c r="Q1090" s="1" t="s">
        <v>13128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7728</v>
      </c>
      <c r="H1091" s="1" t="s">
        <v>7728</v>
      </c>
      <c r="I1091" s="1" t="s">
        <v>10881</v>
      </c>
      <c r="J1091" s="1"/>
      <c r="K1091" s="1" t="s">
        <v>11448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13128</v>
      </c>
      <c r="Q1091" s="1" t="s">
        <v>13128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7729</v>
      </c>
      <c r="H1092" s="1" t="s">
        <v>9279</v>
      </c>
      <c r="I1092" s="1" t="s">
        <v>10882</v>
      </c>
      <c r="J1092" s="1"/>
      <c r="K1092" s="1" t="s">
        <v>11448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13128</v>
      </c>
      <c r="Q1092" s="1" t="s">
        <v>13128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7730</v>
      </c>
      <c r="H1093" s="1" t="s">
        <v>9280</v>
      </c>
      <c r="I1093" s="1" t="s">
        <v>10883</v>
      </c>
      <c r="J1093" s="1"/>
      <c r="K1093" s="1" t="s">
        <v>11448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13128</v>
      </c>
      <c r="Q1093" s="1" t="s">
        <v>13128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7731</v>
      </c>
      <c r="H1094" s="1" t="s">
        <v>9281</v>
      </c>
      <c r="I1094" s="1" t="s">
        <v>10884</v>
      </c>
      <c r="J1094" s="1"/>
      <c r="K1094" s="1" t="s">
        <v>11448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13128</v>
      </c>
      <c r="Q1094" s="1" t="s">
        <v>13128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7732</v>
      </c>
      <c r="H1095" s="1" t="s">
        <v>9282</v>
      </c>
      <c r="I1095" s="1" t="s">
        <v>10885</v>
      </c>
      <c r="J1095" s="1"/>
      <c r="K1095" s="1" t="s">
        <v>11448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13128</v>
      </c>
      <c r="Q1095" s="1" t="s">
        <v>13128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7733</v>
      </c>
      <c r="H1096" s="1" t="s">
        <v>9283</v>
      </c>
      <c r="I1096" s="1" t="s">
        <v>10886</v>
      </c>
      <c r="J1096" s="1"/>
      <c r="K1096" s="1" t="s">
        <v>11448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13128</v>
      </c>
      <c r="Q1096" s="1" t="s">
        <v>13128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7734</v>
      </c>
      <c r="H1097" s="1" t="s">
        <v>9284</v>
      </c>
      <c r="I1097" s="1" t="s">
        <v>10887</v>
      </c>
      <c r="J1097" s="1"/>
      <c r="K1097" s="1" t="s">
        <v>11448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13128</v>
      </c>
      <c r="Q1097" s="1" t="s">
        <v>13128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7735</v>
      </c>
      <c r="H1098" s="1" t="s">
        <v>9285</v>
      </c>
      <c r="I1098" s="1" t="s">
        <v>10888</v>
      </c>
      <c r="J1098" s="1"/>
      <c r="K1098" s="1" t="s">
        <v>11448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13128</v>
      </c>
      <c r="Q1098" s="1" t="s">
        <v>13128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7736</v>
      </c>
      <c r="H1099" s="1" t="s">
        <v>9286</v>
      </c>
      <c r="I1099" s="1" t="s">
        <v>10889</v>
      </c>
      <c r="J1099" s="1"/>
      <c r="K1099" s="1" t="s">
        <v>11448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13128</v>
      </c>
      <c r="Q1099" s="1" t="s">
        <v>13128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7737</v>
      </c>
      <c r="H1100" s="1" t="s">
        <v>9287</v>
      </c>
      <c r="I1100" s="1" t="s">
        <v>10890</v>
      </c>
      <c r="J1100" s="1"/>
      <c r="K1100" s="1" t="s">
        <v>11448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13128</v>
      </c>
      <c r="Q1100" s="1" t="s">
        <v>13128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7738</v>
      </c>
      <c r="H1101" s="1" t="s">
        <v>9288</v>
      </c>
      <c r="I1101" s="1" t="s">
        <v>10891</v>
      </c>
      <c r="J1101" s="1"/>
      <c r="K1101" s="1" t="s">
        <v>11448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13128</v>
      </c>
      <c r="Q1101" s="1" t="s">
        <v>13128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7739</v>
      </c>
      <c r="H1102" s="1" t="s">
        <v>9289</v>
      </c>
      <c r="I1102" s="1" t="s">
        <v>10892</v>
      </c>
      <c r="J1102" s="1"/>
      <c r="K1102" s="1" t="s">
        <v>11448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13128</v>
      </c>
      <c r="Q1102" s="1" t="s">
        <v>13128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7740</v>
      </c>
      <c r="H1103" s="1" t="s">
        <v>9290</v>
      </c>
      <c r="I1103" s="1" t="s">
        <v>10893</v>
      </c>
      <c r="J1103" s="1"/>
      <c r="K1103" s="1" t="s">
        <v>11448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13128</v>
      </c>
      <c r="Q1103" s="1" t="s">
        <v>13128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7741</v>
      </c>
      <c r="H1104" s="1" t="s">
        <v>9291</v>
      </c>
      <c r="I1104" s="1" t="s">
        <v>10894</v>
      </c>
      <c r="J1104" s="1"/>
      <c r="K1104" s="1" t="s">
        <v>11448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13128</v>
      </c>
      <c r="Q1104" s="1" t="s">
        <v>13128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7742</v>
      </c>
      <c r="H1105" s="1" t="s">
        <v>9292</v>
      </c>
      <c r="I1105" s="1" t="s">
        <v>10895</v>
      </c>
      <c r="J1105" s="1"/>
      <c r="K1105" s="1" t="s">
        <v>11448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13128</v>
      </c>
      <c r="Q1105" s="1" t="s">
        <v>13128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7743</v>
      </c>
      <c r="H1106" s="1" t="s">
        <v>9293</v>
      </c>
      <c r="I1106" s="1" t="s">
        <v>10896</v>
      </c>
      <c r="J1106" s="1"/>
      <c r="K1106" s="1" t="s">
        <v>11448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13128</v>
      </c>
      <c r="Q1106" s="1" t="s">
        <v>13128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7744</v>
      </c>
      <c r="H1107" s="1" t="s">
        <v>9294</v>
      </c>
      <c r="I1107" s="1" t="s">
        <v>10897</v>
      </c>
      <c r="J1107" s="1"/>
      <c r="K1107" s="1" t="s">
        <v>11448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13128</v>
      </c>
      <c r="Q1107" s="1" t="s">
        <v>13128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7745</v>
      </c>
      <c r="H1108" s="1" t="s">
        <v>9295</v>
      </c>
      <c r="I1108" s="1" t="s">
        <v>10898</v>
      </c>
      <c r="J1108" s="1"/>
      <c r="K1108" s="1" t="s">
        <v>11448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13128</v>
      </c>
      <c r="Q1108" s="1" t="s">
        <v>13128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7746</v>
      </c>
      <c r="H1109" s="1" t="s">
        <v>9296</v>
      </c>
      <c r="I1109" s="1" t="s">
        <v>10899</v>
      </c>
      <c r="J1109" s="1"/>
      <c r="K1109" s="1" t="s">
        <v>11448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13128</v>
      </c>
      <c r="Q1109" s="1" t="s">
        <v>13128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7747</v>
      </c>
      <c r="H1110" s="1" t="s">
        <v>9297</v>
      </c>
      <c r="I1110" s="1" t="s">
        <v>10900</v>
      </c>
      <c r="J1110" s="1"/>
      <c r="K1110" s="1" t="s">
        <v>11448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13128</v>
      </c>
      <c r="Q1110" s="1" t="s">
        <v>13128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7748</v>
      </c>
      <c r="H1111" s="1" t="s">
        <v>9298</v>
      </c>
      <c r="I1111" s="1" t="s">
        <v>10901</v>
      </c>
      <c r="J1111" s="1"/>
      <c r="K1111" s="1" t="s">
        <v>11448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13128</v>
      </c>
      <c r="Q1111" s="1" t="s">
        <v>13128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7749</v>
      </c>
      <c r="H1112" s="1" t="s">
        <v>9299</v>
      </c>
      <c r="I1112" s="1" t="s">
        <v>10902</v>
      </c>
      <c r="J1112" s="1"/>
      <c r="K1112" s="1" t="s">
        <v>11448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13128</v>
      </c>
      <c r="Q1112" s="1" t="s">
        <v>13128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7750</v>
      </c>
      <c r="H1113" s="1" t="s">
        <v>9300</v>
      </c>
      <c r="I1113" s="1" t="s">
        <v>10903</v>
      </c>
      <c r="J1113" s="1"/>
      <c r="K1113" s="1" t="s">
        <v>11448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13128</v>
      </c>
      <c r="Q1113" s="1" t="s">
        <v>13128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7751</v>
      </c>
      <c r="H1114" s="1" t="s">
        <v>6138</v>
      </c>
      <c r="I1114" s="1" t="s">
        <v>10904</v>
      </c>
      <c r="J1114" s="1"/>
      <c r="K1114" s="1" t="s">
        <v>11448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13128</v>
      </c>
      <c r="Q1114" s="1" t="s">
        <v>13128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7752</v>
      </c>
      <c r="H1115" s="1" t="s">
        <v>9301</v>
      </c>
      <c r="I1115" s="1" t="s">
        <v>10905</v>
      </c>
      <c r="J1115" s="1"/>
      <c r="K1115" s="1" t="s">
        <v>11448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13128</v>
      </c>
      <c r="Q1115" s="1" t="s">
        <v>13128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7753</v>
      </c>
      <c r="H1116" s="1" t="s">
        <v>6140</v>
      </c>
      <c r="I1116" s="1" t="s">
        <v>10906</v>
      </c>
      <c r="J1116" s="1"/>
      <c r="K1116" s="1" t="s">
        <v>11448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13128</v>
      </c>
      <c r="Q1116" s="1" t="s">
        <v>13128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7754</v>
      </c>
      <c r="H1117" s="1" t="s">
        <v>9302</v>
      </c>
      <c r="I1117" s="1" t="s">
        <v>10907</v>
      </c>
      <c r="J1117" s="1"/>
      <c r="K1117" s="1" t="s">
        <v>11448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13128</v>
      </c>
      <c r="Q1117" s="1" t="s">
        <v>13128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7755</v>
      </c>
      <c r="H1118" s="1" t="s">
        <v>9301</v>
      </c>
      <c r="I1118" s="1" t="s">
        <v>10908</v>
      </c>
      <c r="J1118" s="1"/>
      <c r="K1118" s="1" t="s">
        <v>11448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13128</v>
      </c>
      <c r="Q1118" s="1" t="s">
        <v>13128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7756</v>
      </c>
      <c r="H1119" s="1" t="s">
        <v>9303</v>
      </c>
      <c r="I1119" s="1" t="s">
        <v>10909</v>
      </c>
      <c r="J1119" s="1"/>
      <c r="K1119" s="1" t="s">
        <v>11448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13128</v>
      </c>
      <c r="Q1119" s="1" t="s">
        <v>13128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7757</v>
      </c>
      <c r="H1120" s="1" t="s">
        <v>9304</v>
      </c>
      <c r="I1120" s="1" t="s">
        <v>10910</v>
      </c>
      <c r="J1120" s="1"/>
      <c r="K1120" s="1" t="s">
        <v>11448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13128</v>
      </c>
      <c r="Q1120" s="1" t="s">
        <v>13128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7758</v>
      </c>
      <c r="H1121" s="1" t="s">
        <v>9305</v>
      </c>
      <c r="I1121" s="1" t="s">
        <v>10911</v>
      </c>
      <c r="J1121" s="1"/>
      <c r="K1121" s="1" t="s">
        <v>11448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13128</v>
      </c>
      <c r="Q1121" s="1" t="s">
        <v>13128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7759</v>
      </c>
      <c r="H1122" s="1" t="s">
        <v>7759</v>
      </c>
      <c r="I1122" s="1" t="s">
        <v>10912</v>
      </c>
      <c r="J1122" s="1"/>
      <c r="K1122" s="1" t="s">
        <v>11448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13128</v>
      </c>
      <c r="Q1122" s="1" t="s">
        <v>13128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7760</v>
      </c>
      <c r="H1123" s="1" t="s">
        <v>9306</v>
      </c>
      <c r="I1123" s="1" t="s">
        <v>10913</v>
      </c>
      <c r="J1123" s="1"/>
      <c r="K1123" s="1" t="s">
        <v>11448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13128</v>
      </c>
      <c r="Q1123" s="1" t="s">
        <v>13128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7761</v>
      </c>
      <c r="H1124" s="1" t="s">
        <v>9307</v>
      </c>
      <c r="I1124" s="1" t="s">
        <v>10914</v>
      </c>
      <c r="J1124" s="1"/>
      <c r="K1124" s="1" t="s">
        <v>11448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13128</v>
      </c>
      <c r="Q1124" s="1" t="s">
        <v>13128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7762</v>
      </c>
      <c r="H1125" s="1" t="s">
        <v>9308</v>
      </c>
      <c r="I1125" s="1" t="s">
        <v>10915</v>
      </c>
      <c r="J1125" s="1"/>
      <c r="K1125" s="1" t="s">
        <v>11448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13128</v>
      </c>
      <c r="Q1125" s="1" t="s">
        <v>13128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7763</v>
      </c>
      <c r="H1126" s="1" t="s">
        <v>9309</v>
      </c>
      <c r="I1126" s="1" t="s">
        <v>10916</v>
      </c>
      <c r="J1126" s="1"/>
      <c r="K1126" s="1" t="s">
        <v>11448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13128</v>
      </c>
      <c r="Q1126" s="1" t="s">
        <v>13128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7764</v>
      </c>
      <c r="H1127" s="1" t="s">
        <v>9310</v>
      </c>
      <c r="I1127" s="1" t="s">
        <v>10917</v>
      </c>
      <c r="J1127" s="1"/>
      <c r="K1127" s="1" t="s">
        <v>11448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13128</v>
      </c>
      <c r="Q1127" s="1" t="s">
        <v>13128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7765</v>
      </c>
      <c r="H1128" s="1" t="s">
        <v>4513</v>
      </c>
      <c r="I1128" s="1" t="s">
        <v>10918</v>
      </c>
      <c r="J1128" s="1"/>
      <c r="K1128" s="1" t="s">
        <v>11448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13128</v>
      </c>
      <c r="Q1128" s="1" t="s">
        <v>13128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7766</v>
      </c>
      <c r="H1129" s="1" t="s">
        <v>9311</v>
      </c>
      <c r="I1129" s="1" t="s">
        <v>10919</v>
      </c>
      <c r="J1129" s="1"/>
      <c r="K1129" s="1" t="s">
        <v>11448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13128</v>
      </c>
      <c r="Q1129" s="1" t="s">
        <v>13128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7767</v>
      </c>
      <c r="H1130" s="1" t="s">
        <v>9312</v>
      </c>
      <c r="I1130" s="1" t="s">
        <v>10920</v>
      </c>
      <c r="J1130" s="1"/>
      <c r="K1130" s="1" t="s">
        <v>11448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13128</v>
      </c>
      <c r="Q1130" s="1" t="s">
        <v>13128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7768</v>
      </c>
      <c r="H1131" s="1" t="s">
        <v>9313</v>
      </c>
      <c r="I1131" s="1" t="s">
        <v>10921</v>
      </c>
      <c r="J1131" s="1"/>
      <c r="K1131" s="1" t="s">
        <v>11448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13128</v>
      </c>
      <c r="Q1131" s="1" t="s">
        <v>13128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7769</v>
      </c>
      <c r="H1132" s="1" t="s">
        <v>9314</v>
      </c>
      <c r="I1132" s="1" t="s">
        <v>10922</v>
      </c>
      <c r="J1132" s="1"/>
      <c r="K1132" s="1" t="s">
        <v>11448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13128</v>
      </c>
      <c r="Q1132" s="1" t="s">
        <v>13128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7770</v>
      </c>
      <c r="H1133" s="1" t="s">
        <v>9315</v>
      </c>
      <c r="I1133" s="1" t="s">
        <v>10923</v>
      </c>
      <c r="J1133" s="1"/>
      <c r="K1133" s="1" t="s">
        <v>11448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13128</v>
      </c>
      <c r="Q1133" s="1" t="s">
        <v>13128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7771</v>
      </c>
      <c r="H1134" s="1" t="s">
        <v>9316</v>
      </c>
      <c r="I1134" s="1" t="s">
        <v>10924</v>
      </c>
      <c r="J1134" s="1"/>
      <c r="K1134" s="1" t="s">
        <v>11448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13128</v>
      </c>
      <c r="Q1134" s="1" t="s">
        <v>13128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7772</v>
      </c>
      <c r="H1135" s="1" t="s">
        <v>9317</v>
      </c>
      <c r="I1135" s="1" t="s">
        <v>10925</v>
      </c>
      <c r="J1135" s="1"/>
      <c r="K1135" s="1" t="s">
        <v>11448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13128</v>
      </c>
      <c r="Q1135" s="1" t="s">
        <v>13128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7773</v>
      </c>
      <c r="H1136" s="1" t="s">
        <v>9318</v>
      </c>
      <c r="I1136" s="1" t="s">
        <v>10369</v>
      </c>
      <c r="J1136" s="1"/>
      <c r="K1136" s="1" t="s">
        <v>11448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13128</v>
      </c>
      <c r="Q1136" s="1" t="s">
        <v>13128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7774</v>
      </c>
      <c r="H1137" s="1" t="s">
        <v>9319</v>
      </c>
      <c r="I1137" s="1" t="s">
        <v>10926</v>
      </c>
      <c r="J1137" s="1"/>
      <c r="K1137" s="1" t="s">
        <v>11448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13128</v>
      </c>
      <c r="Q1137" s="1" t="s">
        <v>13128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7775</v>
      </c>
      <c r="H1138" s="1" t="s">
        <v>9320</v>
      </c>
      <c r="I1138" s="1" t="s">
        <v>10927</v>
      </c>
      <c r="J1138" s="1"/>
      <c r="K1138" s="1" t="s">
        <v>11448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13128</v>
      </c>
      <c r="Q1138" s="1" t="s">
        <v>13128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7776</v>
      </c>
      <c r="H1139" s="1" t="s">
        <v>9321</v>
      </c>
      <c r="I1139" s="1" t="s">
        <v>10928</v>
      </c>
      <c r="J1139" s="1"/>
      <c r="K1139" s="1" t="s">
        <v>11448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13128</v>
      </c>
      <c r="Q1139" s="1" t="s">
        <v>13128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7777</v>
      </c>
      <c r="H1140" s="1" t="s">
        <v>9322</v>
      </c>
      <c r="I1140" s="1" t="s">
        <v>10929</v>
      </c>
      <c r="J1140" s="1"/>
      <c r="K1140" s="1" t="s">
        <v>11448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13128</v>
      </c>
      <c r="Q1140" s="1" t="s">
        <v>13128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7778</v>
      </c>
      <c r="H1141" s="1" t="s">
        <v>9323</v>
      </c>
      <c r="I1141" s="1" t="s">
        <v>10930</v>
      </c>
      <c r="J1141" s="1"/>
      <c r="K1141" s="1" t="s">
        <v>11448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13128</v>
      </c>
      <c r="Q1141" s="1" t="s">
        <v>13128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7779</v>
      </c>
      <c r="H1142" s="1" t="s">
        <v>9324</v>
      </c>
      <c r="I1142" s="1" t="s">
        <v>10931</v>
      </c>
      <c r="J1142" s="1"/>
      <c r="K1142" s="1" t="s">
        <v>11448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13128</v>
      </c>
      <c r="Q1142" s="1" t="s">
        <v>13128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7780</v>
      </c>
      <c r="H1143" s="1" t="s">
        <v>9325</v>
      </c>
      <c r="I1143" s="1" t="s">
        <v>10932</v>
      </c>
      <c r="J1143" s="1"/>
      <c r="K1143" s="1" t="s">
        <v>11448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13128</v>
      </c>
      <c r="Q1143" s="1" t="s">
        <v>13128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7781</v>
      </c>
      <c r="H1144" s="1" t="s">
        <v>9326</v>
      </c>
      <c r="I1144" s="1" t="s">
        <v>10933</v>
      </c>
      <c r="J1144" s="1"/>
      <c r="K1144" s="1" t="s">
        <v>11448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13128</v>
      </c>
      <c r="Q1144" s="1" t="s">
        <v>13128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7782</v>
      </c>
      <c r="H1145" s="1" t="s">
        <v>9327</v>
      </c>
      <c r="I1145" s="1" t="s">
        <v>10934</v>
      </c>
      <c r="J1145" s="1"/>
      <c r="K1145" s="1" t="s">
        <v>11448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13128</v>
      </c>
      <c r="Q1145" s="1" t="s">
        <v>13128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7783</v>
      </c>
      <c r="H1146" s="1" t="s">
        <v>9328</v>
      </c>
      <c r="I1146" s="1" t="s">
        <v>10935</v>
      </c>
      <c r="J1146" s="1"/>
      <c r="K1146" s="1" t="s">
        <v>11448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13128</v>
      </c>
      <c r="Q1146" s="1" t="s">
        <v>13128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7784</v>
      </c>
      <c r="H1147" s="1" t="s">
        <v>9329</v>
      </c>
      <c r="I1147" s="1" t="s">
        <v>10936</v>
      </c>
      <c r="J1147" s="1"/>
      <c r="K1147" s="1" t="s">
        <v>11448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13128</v>
      </c>
      <c r="Q1147" s="1" t="s">
        <v>13128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7785</v>
      </c>
      <c r="H1148" s="1" t="s">
        <v>9330</v>
      </c>
      <c r="I1148" s="1" t="s">
        <v>10937</v>
      </c>
      <c r="J1148" s="1"/>
      <c r="K1148" s="1" t="s">
        <v>11448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13128</v>
      </c>
      <c r="Q1148" s="1" t="s">
        <v>13128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7786</v>
      </c>
      <c r="H1149" s="1" t="s">
        <v>9331</v>
      </c>
      <c r="I1149" s="1" t="s">
        <v>10938</v>
      </c>
      <c r="J1149" s="1"/>
      <c r="K1149" s="1" t="s">
        <v>11448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13128</v>
      </c>
      <c r="Q1149" s="1" t="s">
        <v>13128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7787</v>
      </c>
      <c r="H1150" s="1" t="s">
        <v>9329</v>
      </c>
      <c r="I1150" s="1" t="s">
        <v>10939</v>
      </c>
      <c r="J1150" s="1"/>
      <c r="K1150" s="1" t="s">
        <v>11448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13128</v>
      </c>
      <c r="Q1150" s="1" t="s">
        <v>13128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7788</v>
      </c>
      <c r="H1151" s="1" t="s">
        <v>9332</v>
      </c>
      <c r="I1151" s="1" t="s">
        <v>10940</v>
      </c>
      <c r="J1151" s="1"/>
      <c r="K1151" s="1" t="s">
        <v>11448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13128</v>
      </c>
      <c r="Q1151" s="1" t="s">
        <v>13128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7789</v>
      </c>
      <c r="H1152" s="1" t="s">
        <v>9333</v>
      </c>
      <c r="I1152" s="1" t="s">
        <v>10941</v>
      </c>
      <c r="J1152" s="1"/>
      <c r="K1152" s="1" t="s">
        <v>11448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13128</v>
      </c>
      <c r="Q1152" s="1" t="s">
        <v>13128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6175</v>
      </c>
      <c r="G1153" s="1" t="s">
        <v>7790</v>
      </c>
      <c r="H1153" s="1" t="s">
        <v>9334</v>
      </c>
      <c r="I1153" s="1" t="s">
        <v>10942</v>
      </c>
      <c r="J1153" s="1"/>
      <c r="K1153" s="1" t="s">
        <v>11448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13128</v>
      </c>
      <c r="Q1153" s="1" t="s">
        <v>13128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6176</v>
      </c>
      <c r="G1154" s="1" t="s">
        <v>7791</v>
      </c>
      <c r="H1154" s="1" t="s">
        <v>9335</v>
      </c>
      <c r="I1154" s="1" t="s">
        <v>10943</v>
      </c>
      <c r="J1154" s="1"/>
      <c r="K1154" s="1" t="s">
        <v>11448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13128</v>
      </c>
      <c r="Q1154" s="1" t="s">
        <v>13128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6177</v>
      </c>
      <c r="G1155" s="1" t="s">
        <v>7792</v>
      </c>
      <c r="H1155" s="1" t="s">
        <v>9336</v>
      </c>
      <c r="I1155" s="1" t="s">
        <v>10944</v>
      </c>
      <c r="J1155" s="1"/>
      <c r="K1155" s="1" t="s">
        <v>11448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13128</v>
      </c>
      <c r="Q1155" s="1" t="s">
        <v>13128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7793</v>
      </c>
      <c r="H1156" s="1" t="s">
        <v>9313</v>
      </c>
      <c r="I1156" s="1" t="s">
        <v>10945</v>
      </c>
      <c r="J1156" s="1"/>
      <c r="K1156" s="1" t="s">
        <v>11448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13128</v>
      </c>
      <c r="Q1156" s="1" t="s">
        <v>13128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7794</v>
      </c>
      <c r="H1157" s="1" t="s">
        <v>9337</v>
      </c>
      <c r="I1157" s="1" t="s">
        <v>10946</v>
      </c>
      <c r="J1157" s="1"/>
      <c r="K1157" s="1" t="s">
        <v>11448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13128</v>
      </c>
      <c r="Q1157" s="1" t="s">
        <v>13128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7795</v>
      </c>
      <c r="H1158" s="1" t="s">
        <v>9338</v>
      </c>
      <c r="I1158" s="1" t="s">
        <v>10947</v>
      </c>
      <c r="J1158" s="1"/>
      <c r="K1158" s="1" t="s">
        <v>11448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13128</v>
      </c>
      <c r="Q1158" s="1" t="s">
        <v>13128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7796</v>
      </c>
      <c r="H1159" s="1" t="s">
        <v>9339</v>
      </c>
      <c r="I1159" s="1" t="s">
        <v>10948</v>
      </c>
      <c r="J1159" s="1"/>
      <c r="K1159" s="1" t="s">
        <v>11448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13128</v>
      </c>
      <c r="Q1159" s="1" t="s">
        <v>13128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7797</v>
      </c>
      <c r="H1160" s="1" t="s">
        <v>9340</v>
      </c>
      <c r="I1160" s="1" t="s">
        <v>10949</v>
      </c>
      <c r="J1160" s="1"/>
      <c r="K1160" s="1" t="s">
        <v>11448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13128</v>
      </c>
      <c r="Q1160" s="1" t="s">
        <v>13128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6183</v>
      </c>
      <c r="G1161" s="1" t="s">
        <v>7798</v>
      </c>
      <c r="H1161" s="1" t="s">
        <v>9341</v>
      </c>
      <c r="I1161" s="1" t="s">
        <v>10950</v>
      </c>
      <c r="J1161" s="1"/>
      <c r="K1161" s="1" t="s">
        <v>11448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13128</v>
      </c>
      <c r="Q1161" s="1" t="s">
        <v>13128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7799</v>
      </c>
      <c r="H1162" s="1" t="s">
        <v>9342</v>
      </c>
      <c r="I1162" s="1" t="s">
        <v>10951</v>
      </c>
      <c r="J1162" s="1"/>
      <c r="K1162" s="1" t="s">
        <v>11448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13128</v>
      </c>
      <c r="Q1162" s="1" t="s">
        <v>13128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7800</v>
      </c>
      <c r="H1163" s="1" t="s">
        <v>9343</v>
      </c>
      <c r="I1163" s="1" t="s">
        <v>10952</v>
      </c>
      <c r="J1163" s="1"/>
      <c r="K1163" s="1" t="s">
        <v>11448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13128</v>
      </c>
      <c r="Q1163" s="1" t="s">
        <v>13128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7801</v>
      </c>
      <c r="H1164" s="1" t="s">
        <v>9344</v>
      </c>
      <c r="I1164" s="1" t="s">
        <v>10953</v>
      </c>
      <c r="J1164" s="1"/>
      <c r="K1164" s="1" t="s">
        <v>11448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13128</v>
      </c>
      <c r="Q1164" s="1" t="s">
        <v>13128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7802</v>
      </c>
      <c r="H1165" s="1" t="s">
        <v>9345</v>
      </c>
      <c r="I1165" s="1" t="s">
        <v>10954</v>
      </c>
      <c r="J1165" s="1"/>
      <c r="K1165" s="1" t="s">
        <v>11448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13128</v>
      </c>
      <c r="Q1165" s="1" t="s">
        <v>13128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7803</v>
      </c>
      <c r="H1166" s="1" t="s">
        <v>9346</v>
      </c>
      <c r="I1166" s="1" t="s">
        <v>10955</v>
      </c>
      <c r="J1166" s="1"/>
      <c r="K1166" s="1" t="s">
        <v>11448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13128</v>
      </c>
      <c r="Q1166" s="1" t="s">
        <v>13128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7804</v>
      </c>
      <c r="H1167" s="1" t="s">
        <v>9347</v>
      </c>
      <c r="I1167" s="1" t="s">
        <v>10956</v>
      </c>
      <c r="J1167" s="1"/>
      <c r="K1167" s="1" t="s">
        <v>11448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13128</v>
      </c>
      <c r="Q1167" s="1" t="s">
        <v>13128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7805</v>
      </c>
      <c r="H1168" s="1" t="s">
        <v>9348</v>
      </c>
      <c r="I1168" s="1" t="s">
        <v>10957</v>
      </c>
      <c r="J1168" s="1"/>
      <c r="K1168" s="1" t="s">
        <v>11448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13128</v>
      </c>
      <c r="Q1168" s="1" t="s">
        <v>13128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7806</v>
      </c>
      <c r="H1169" s="1" t="s">
        <v>9349</v>
      </c>
      <c r="I1169" s="1" t="s">
        <v>10958</v>
      </c>
      <c r="J1169" s="1"/>
      <c r="K1169" s="1" t="s">
        <v>11448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13128</v>
      </c>
      <c r="Q1169" s="1" t="s">
        <v>13128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7807</v>
      </c>
      <c r="H1170" s="1" t="s">
        <v>9349</v>
      </c>
      <c r="I1170" s="1" t="s">
        <v>10959</v>
      </c>
      <c r="J1170" s="1"/>
      <c r="K1170" s="1" t="s">
        <v>11448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13128</v>
      </c>
      <c r="Q1170" s="1" t="s">
        <v>13128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7808</v>
      </c>
      <c r="H1171" s="1" t="s">
        <v>9350</v>
      </c>
      <c r="I1171" s="1" t="s">
        <v>10960</v>
      </c>
      <c r="J1171" s="1"/>
      <c r="K1171" s="1" t="s">
        <v>11448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13128</v>
      </c>
      <c r="Q1171" s="1" t="s">
        <v>13128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7809</v>
      </c>
      <c r="H1172" s="1" t="s">
        <v>9351</v>
      </c>
      <c r="I1172" s="1" t="s">
        <v>10961</v>
      </c>
      <c r="J1172" s="1"/>
      <c r="K1172" s="1" t="s">
        <v>11448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13128</v>
      </c>
      <c r="Q1172" s="1" t="s">
        <v>13128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7810</v>
      </c>
      <c r="H1173" s="1" t="s">
        <v>9352</v>
      </c>
      <c r="I1173" s="1" t="s">
        <v>10962</v>
      </c>
      <c r="J1173" s="1"/>
      <c r="K1173" s="1" t="s">
        <v>11448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13128</v>
      </c>
      <c r="Q1173" s="1" t="s">
        <v>13128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7811</v>
      </c>
      <c r="H1174" s="1" t="s">
        <v>9353</v>
      </c>
      <c r="I1174" s="1" t="s">
        <v>10963</v>
      </c>
      <c r="J1174" s="1"/>
      <c r="K1174" s="1" t="s">
        <v>11448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13128</v>
      </c>
      <c r="Q1174" s="1" t="s">
        <v>13128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4560</v>
      </c>
      <c r="H1175" s="1" t="s">
        <v>9354</v>
      </c>
      <c r="I1175" s="1" t="s">
        <v>10964</v>
      </c>
      <c r="J1175" s="1"/>
      <c r="K1175" s="1" t="s">
        <v>11448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13128</v>
      </c>
      <c r="Q1175" s="1" t="s">
        <v>13128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7812</v>
      </c>
      <c r="H1176" s="1" t="s">
        <v>9355</v>
      </c>
      <c r="I1176" s="1" t="s">
        <v>10965</v>
      </c>
      <c r="J1176" s="1"/>
      <c r="K1176" s="1" t="s">
        <v>11448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13128</v>
      </c>
      <c r="Q1176" s="1" t="s">
        <v>13128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7813</v>
      </c>
      <c r="H1177" s="1" t="s">
        <v>9356</v>
      </c>
      <c r="I1177" s="1" t="s">
        <v>10966</v>
      </c>
      <c r="J1177" s="1"/>
      <c r="K1177" s="1" t="s">
        <v>11448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13128</v>
      </c>
      <c r="Q1177" s="1" t="s">
        <v>13128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7814</v>
      </c>
      <c r="H1178" s="1" t="s">
        <v>9357</v>
      </c>
      <c r="I1178" s="1" t="s">
        <v>10967</v>
      </c>
      <c r="J1178" s="1"/>
      <c r="K1178" s="1" t="s">
        <v>11448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13128</v>
      </c>
      <c r="Q1178" s="1" t="s">
        <v>13128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7815</v>
      </c>
      <c r="H1179" s="1" t="s">
        <v>9358</v>
      </c>
      <c r="I1179" s="1" t="s">
        <v>10968</v>
      </c>
      <c r="J1179" s="1"/>
      <c r="K1179" s="1" t="s">
        <v>11448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13128</v>
      </c>
      <c r="Q1179" s="1" t="s">
        <v>13128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7816</v>
      </c>
      <c r="H1180" s="1" t="s">
        <v>9359</v>
      </c>
      <c r="I1180" s="1" t="s">
        <v>10969</v>
      </c>
      <c r="J1180" s="1"/>
      <c r="K1180" s="1" t="s">
        <v>11448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13128</v>
      </c>
      <c r="Q1180" s="1" t="s">
        <v>13128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7817</v>
      </c>
      <c r="H1181" s="1" t="s">
        <v>9360</v>
      </c>
      <c r="I1181" s="1" t="s">
        <v>10970</v>
      </c>
      <c r="J1181" s="1"/>
      <c r="K1181" s="1" t="s">
        <v>11448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13128</v>
      </c>
      <c r="Q1181" s="1" t="s">
        <v>13128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7818</v>
      </c>
      <c r="H1182" s="1" t="s">
        <v>9361</v>
      </c>
      <c r="I1182" s="1" t="s">
        <v>10971</v>
      </c>
      <c r="J1182" s="1"/>
      <c r="K1182" s="1" t="s">
        <v>11448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13128</v>
      </c>
      <c r="Q1182" s="1" t="s">
        <v>13128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7819</v>
      </c>
      <c r="H1183" s="1" t="s">
        <v>9362</v>
      </c>
      <c r="I1183" s="1" t="s">
        <v>10972</v>
      </c>
      <c r="J1183" s="1"/>
      <c r="K1183" s="1" t="s">
        <v>11448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13128</v>
      </c>
      <c r="Q1183" s="1" t="s">
        <v>13128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7820</v>
      </c>
      <c r="H1184" s="1" t="s">
        <v>9363</v>
      </c>
      <c r="I1184" s="1" t="s">
        <v>10973</v>
      </c>
      <c r="J1184" s="1"/>
      <c r="K1184" s="1" t="s">
        <v>11448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13128</v>
      </c>
      <c r="Q1184" s="1" t="s">
        <v>13128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7821</v>
      </c>
      <c r="H1185" s="1" t="s">
        <v>9364</v>
      </c>
      <c r="I1185" s="1" t="s">
        <v>10974</v>
      </c>
      <c r="J1185" s="1"/>
      <c r="K1185" s="1" t="s">
        <v>11448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13128</v>
      </c>
      <c r="Q1185" s="1" t="s">
        <v>13128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7822</v>
      </c>
      <c r="H1186" s="1" t="s">
        <v>9365</v>
      </c>
      <c r="I1186" s="1" t="s">
        <v>10975</v>
      </c>
      <c r="J1186" s="1"/>
      <c r="K1186" s="1" t="s">
        <v>11448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13128</v>
      </c>
      <c r="Q1186" s="1" t="s">
        <v>13128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7823</v>
      </c>
      <c r="H1187" s="1" t="s">
        <v>9366</v>
      </c>
      <c r="I1187" s="1" t="s">
        <v>10976</v>
      </c>
      <c r="J1187" s="1"/>
      <c r="K1187" s="1" t="s">
        <v>11448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13128</v>
      </c>
      <c r="Q1187" s="1" t="s">
        <v>13128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7824</v>
      </c>
      <c r="H1188" s="1" t="s">
        <v>9367</v>
      </c>
      <c r="I1188" s="1" t="s">
        <v>10977</v>
      </c>
      <c r="J1188" s="1"/>
      <c r="K1188" s="1" t="s">
        <v>11448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13128</v>
      </c>
      <c r="Q1188" s="1" t="s">
        <v>13128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7825</v>
      </c>
      <c r="H1189" s="1" t="s">
        <v>9368</v>
      </c>
      <c r="I1189" s="1" t="s">
        <v>10978</v>
      </c>
      <c r="J1189" s="1"/>
      <c r="K1189" s="1" t="s">
        <v>11448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13128</v>
      </c>
      <c r="Q1189" s="1" t="s">
        <v>13128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7826</v>
      </c>
      <c r="H1190" s="1" t="s">
        <v>9369</v>
      </c>
      <c r="I1190" s="1" t="s">
        <v>10979</v>
      </c>
      <c r="J1190" s="1"/>
      <c r="K1190" s="1" t="s">
        <v>11448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13128</v>
      </c>
      <c r="Q1190" s="1" t="s">
        <v>13128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7827</v>
      </c>
      <c r="H1191" s="1" t="s">
        <v>9370</v>
      </c>
      <c r="I1191" s="1" t="s">
        <v>10980</v>
      </c>
      <c r="J1191" s="1"/>
      <c r="K1191" s="1" t="s">
        <v>11448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13128</v>
      </c>
      <c r="Q1191" s="1" t="s">
        <v>13128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7828</v>
      </c>
      <c r="H1192" s="1" t="s">
        <v>9371</v>
      </c>
      <c r="I1192" s="1" t="s">
        <v>10981</v>
      </c>
      <c r="J1192" s="1"/>
      <c r="K1192" s="1" t="s">
        <v>11448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13128</v>
      </c>
      <c r="Q1192" s="1" t="s">
        <v>13128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7829</v>
      </c>
      <c r="H1193" s="1" t="s">
        <v>9372</v>
      </c>
      <c r="I1193" s="1" t="s">
        <v>10982</v>
      </c>
      <c r="J1193" s="1"/>
      <c r="K1193" s="1" t="s">
        <v>11448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13128</v>
      </c>
      <c r="Q1193" s="1" t="s">
        <v>13128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6215</v>
      </c>
      <c r="G1194" s="1" t="s">
        <v>7830</v>
      </c>
      <c r="H1194" s="1" t="s">
        <v>9373</v>
      </c>
      <c r="I1194" s="1" t="s">
        <v>10983</v>
      </c>
      <c r="J1194" s="1"/>
      <c r="K1194" s="1" t="s">
        <v>11448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13128</v>
      </c>
      <c r="Q1194" s="1" t="s">
        <v>13128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7831</v>
      </c>
      <c r="H1195" s="1" t="s">
        <v>9374</v>
      </c>
      <c r="I1195" s="1" t="s">
        <v>10984</v>
      </c>
      <c r="J1195" s="1"/>
      <c r="K1195" s="1" t="s">
        <v>11448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13128</v>
      </c>
      <c r="Q1195" s="1" t="s">
        <v>13128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7832</v>
      </c>
      <c r="H1196" s="1" t="s">
        <v>9375</v>
      </c>
      <c r="I1196" s="1" t="s">
        <v>9961</v>
      </c>
      <c r="J1196" s="1"/>
      <c r="K1196" s="1" t="s">
        <v>11448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13128</v>
      </c>
      <c r="Q1196" s="1" t="s">
        <v>13128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7833</v>
      </c>
      <c r="H1197" s="1" t="s">
        <v>7833</v>
      </c>
      <c r="I1197" s="1" t="s">
        <v>10985</v>
      </c>
      <c r="J1197" s="1"/>
      <c r="K1197" s="1" t="s">
        <v>11448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13128</v>
      </c>
      <c r="Q1197" s="1" t="s">
        <v>13128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7834</v>
      </c>
      <c r="H1198" s="1" t="s">
        <v>9376</v>
      </c>
      <c r="I1198" s="1" t="s">
        <v>10986</v>
      </c>
      <c r="J1198" s="1"/>
      <c r="K1198" s="1" t="s">
        <v>11448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13128</v>
      </c>
      <c r="Q1198" s="1" t="s">
        <v>13128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7835</v>
      </c>
      <c r="H1199" s="1" t="s">
        <v>9377</v>
      </c>
      <c r="I1199" s="1" t="s">
        <v>10987</v>
      </c>
      <c r="J1199" s="1"/>
      <c r="K1199" s="1" t="s">
        <v>11448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13128</v>
      </c>
      <c r="Q1199" s="1" t="s">
        <v>13128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7836</v>
      </c>
      <c r="H1200" s="1" t="s">
        <v>9378</v>
      </c>
      <c r="I1200" s="1" t="s">
        <v>10988</v>
      </c>
      <c r="J1200" s="1"/>
      <c r="K1200" s="1" t="s">
        <v>11448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13128</v>
      </c>
      <c r="Q1200" s="1" t="s">
        <v>13128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7837</v>
      </c>
      <c r="H1201" s="1" t="s">
        <v>9379</v>
      </c>
      <c r="I1201" s="1" t="s">
        <v>10989</v>
      </c>
      <c r="J1201" s="1"/>
      <c r="K1201" s="1" t="s">
        <v>11448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13128</v>
      </c>
      <c r="Q1201" s="1" t="s">
        <v>13128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7838</v>
      </c>
      <c r="H1202" s="1" t="s">
        <v>9380</v>
      </c>
      <c r="I1202" s="1" t="s">
        <v>10990</v>
      </c>
      <c r="J1202" s="1"/>
      <c r="K1202" s="1" t="s">
        <v>11448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13128</v>
      </c>
      <c r="Q1202" s="1" t="s">
        <v>13128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7839</v>
      </c>
      <c r="H1203" s="1" t="s">
        <v>9381</v>
      </c>
      <c r="I1203" s="1" t="s">
        <v>10991</v>
      </c>
      <c r="J1203" s="1"/>
      <c r="K1203" s="1" t="s">
        <v>11448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13128</v>
      </c>
      <c r="Q1203" s="1" t="s">
        <v>13128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7840</v>
      </c>
      <c r="H1204" s="1" t="s">
        <v>9382</v>
      </c>
      <c r="I1204" s="1" t="s">
        <v>10992</v>
      </c>
      <c r="J1204" s="1"/>
      <c r="K1204" s="1" t="s">
        <v>11448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13128</v>
      </c>
      <c r="Q1204" s="1" t="s">
        <v>13128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7841</v>
      </c>
      <c r="H1205" s="1" t="s">
        <v>9383</v>
      </c>
      <c r="I1205" s="1" t="s">
        <v>10993</v>
      </c>
      <c r="J1205" s="1"/>
      <c r="K1205" s="1" t="s">
        <v>11448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13128</v>
      </c>
      <c r="Q1205" s="1" t="s">
        <v>13128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7842</v>
      </c>
      <c r="H1206" s="1" t="s">
        <v>9384</v>
      </c>
      <c r="I1206" s="1" t="s">
        <v>10678</v>
      </c>
      <c r="J1206" s="1"/>
      <c r="K1206" s="1" t="s">
        <v>11448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13128</v>
      </c>
      <c r="Q1206" s="1" t="s">
        <v>13128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7843</v>
      </c>
      <c r="H1207" s="1" t="s">
        <v>9385</v>
      </c>
      <c r="I1207" s="1" t="s">
        <v>10994</v>
      </c>
      <c r="J1207" s="1"/>
      <c r="K1207" s="1" t="s">
        <v>11448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13128</v>
      </c>
      <c r="Q1207" s="1" t="s">
        <v>13128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7844</v>
      </c>
      <c r="H1208" s="1" t="s">
        <v>9384</v>
      </c>
      <c r="I1208" s="1" t="s">
        <v>10995</v>
      </c>
      <c r="J1208" s="1"/>
      <c r="K1208" s="1" t="s">
        <v>11448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13128</v>
      </c>
      <c r="Q1208" s="1" t="s">
        <v>13128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7845</v>
      </c>
      <c r="H1209" s="1" t="s">
        <v>9386</v>
      </c>
      <c r="I1209" s="1" t="s">
        <v>10996</v>
      </c>
      <c r="J1209" s="1"/>
      <c r="K1209" s="1" t="s">
        <v>11448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13128</v>
      </c>
      <c r="Q1209" s="1" t="s">
        <v>13128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7846</v>
      </c>
      <c r="H1210" s="1" t="s">
        <v>9387</v>
      </c>
      <c r="I1210" s="1" t="s">
        <v>10997</v>
      </c>
      <c r="J1210" s="1"/>
      <c r="K1210" s="1" t="s">
        <v>11448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13128</v>
      </c>
      <c r="Q1210" s="1" t="s">
        <v>13128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7847</v>
      </c>
      <c r="H1211" s="1" t="s">
        <v>9388</v>
      </c>
      <c r="I1211" s="1" t="s">
        <v>10998</v>
      </c>
      <c r="J1211" s="1"/>
      <c r="K1211" s="1" t="s">
        <v>11448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13128</v>
      </c>
      <c r="Q1211" s="1" t="s">
        <v>13128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7848</v>
      </c>
      <c r="H1212" s="1" t="s">
        <v>9389</v>
      </c>
      <c r="I1212" s="1" t="s">
        <v>10999</v>
      </c>
      <c r="J1212" s="1"/>
      <c r="K1212" s="1" t="s">
        <v>11448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13128</v>
      </c>
      <c r="Q1212" s="1" t="s">
        <v>13128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7849</v>
      </c>
      <c r="H1213" s="1" t="s">
        <v>9385</v>
      </c>
      <c r="I1213" s="1" t="s">
        <v>11000</v>
      </c>
      <c r="J1213" s="1"/>
      <c r="K1213" s="1" t="s">
        <v>11448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13128</v>
      </c>
      <c r="Q1213" s="1" t="s">
        <v>13128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7850</v>
      </c>
      <c r="H1214" s="1" t="s">
        <v>9390</v>
      </c>
      <c r="I1214" s="1" t="s">
        <v>11001</v>
      </c>
      <c r="J1214" s="1"/>
      <c r="K1214" s="1" t="s">
        <v>11448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13128</v>
      </c>
      <c r="Q1214" s="1" t="s">
        <v>13128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7851</v>
      </c>
      <c r="H1215" s="1" t="s">
        <v>9391</v>
      </c>
      <c r="I1215" s="1" t="s">
        <v>11002</v>
      </c>
      <c r="J1215" s="1"/>
      <c r="K1215" s="1" t="s">
        <v>11448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13128</v>
      </c>
      <c r="Q1215" s="1" t="s">
        <v>13128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7852</v>
      </c>
      <c r="H1216" s="1" t="s">
        <v>9392</v>
      </c>
      <c r="I1216" s="1" t="s">
        <v>11003</v>
      </c>
      <c r="J1216" s="1"/>
      <c r="K1216" s="1" t="s">
        <v>11448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13128</v>
      </c>
      <c r="Q1216" s="1" t="s">
        <v>13128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7853</v>
      </c>
      <c r="H1217" s="1" t="s">
        <v>9393</v>
      </c>
      <c r="I1217" s="1" t="s">
        <v>11004</v>
      </c>
      <c r="J1217" s="1"/>
      <c r="K1217" s="1" t="s">
        <v>11448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13128</v>
      </c>
      <c r="Q1217" s="1" t="s">
        <v>13128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7854</v>
      </c>
      <c r="H1218" s="1" t="s">
        <v>9360</v>
      </c>
      <c r="I1218" s="1" t="s">
        <v>11005</v>
      </c>
      <c r="J1218" s="1"/>
      <c r="K1218" s="1" t="s">
        <v>11448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13128</v>
      </c>
      <c r="Q1218" s="1" t="s">
        <v>13128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7855</v>
      </c>
      <c r="H1219" s="1" t="s">
        <v>9394</v>
      </c>
      <c r="I1219" s="1" t="s">
        <v>11006</v>
      </c>
      <c r="J1219" s="1"/>
      <c r="K1219" s="1" t="s">
        <v>11448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13128</v>
      </c>
      <c r="Q1219" s="1" t="s">
        <v>13128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7856</v>
      </c>
      <c r="H1220" s="1" t="s">
        <v>9395</v>
      </c>
      <c r="I1220" s="1" t="s">
        <v>11007</v>
      </c>
      <c r="J1220" s="1"/>
      <c r="K1220" s="1" t="s">
        <v>11448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13128</v>
      </c>
      <c r="Q1220" s="1" t="s">
        <v>13128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7857</v>
      </c>
      <c r="H1221" s="1" t="s">
        <v>9396</v>
      </c>
      <c r="I1221" s="1" t="s">
        <v>11008</v>
      </c>
      <c r="J1221" s="1"/>
      <c r="K1221" s="1" t="s">
        <v>11448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13128</v>
      </c>
      <c r="Q1221" s="1" t="s">
        <v>13128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7858</v>
      </c>
      <c r="H1222" s="1" t="s">
        <v>9397</v>
      </c>
      <c r="I1222" s="1" t="s">
        <v>11009</v>
      </c>
      <c r="J1222" s="1"/>
      <c r="K1222" s="1" t="s">
        <v>11448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13128</v>
      </c>
      <c r="Q1222" s="1" t="s">
        <v>13128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7859</v>
      </c>
      <c r="H1223" s="1" t="s">
        <v>9398</v>
      </c>
      <c r="I1223" s="1" t="s">
        <v>11010</v>
      </c>
      <c r="J1223" s="1"/>
      <c r="K1223" s="1" t="s">
        <v>11448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13128</v>
      </c>
      <c r="Q1223" s="1" t="s">
        <v>13128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7860</v>
      </c>
      <c r="H1224" s="1" t="s">
        <v>9399</v>
      </c>
      <c r="I1224" s="1" t="s">
        <v>11011</v>
      </c>
      <c r="J1224" s="1"/>
      <c r="K1224" s="1" t="s">
        <v>11448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13128</v>
      </c>
      <c r="Q1224" s="1" t="s">
        <v>13128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7861</v>
      </c>
      <c r="H1225" s="1" t="s">
        <v>9400</v>
      </c>
      <c r="I1225" s="1" t="s">
        <v>11012</v>
      </c>
      <c r="J1225" s="1"/>
      <c r="K1225" s="1" t="s">
        <v>11448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13128</v>
      </c>
      <c r="Q1225" s="1" t="s">
        <v>13128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7862</v>
      </c>
      <c r="H1226" s="1" t="s">
        <v>9401</v>
      </c>
      <c r="I1226" s="1" t="s">
        <v>11013</v>
      </c>
      <c r="J1226" s="1"/>
      <c r="K1226" s="1" t="s">
        <v>11448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13128</v>
      </c>
      <c r="Q1226" s="1" t="s">
        <v>13128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7863</v>
      </c>
      <c r="H1227" s="1" t="s">
        <v>9401</v>
      </c>
      <c r="I1227" s="1" t="s">
        <v>11014</v>
      </c>
      <c r="J1227" s="1"/>
      <c r="K1227" s="1" t="s">
        <v>11448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13128</v>
      </c>
      <c r="Q1227" s="1" t="s">
        <v>13128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7864</v>
      </c>
      <c r="H1228" s="1" t="s">
        <v>9389</v>
      </c>
      <c r="I1228" s="1" t="s">
        <v>11015</v>
      </c>
      <c r="J1228" s="1"/>
      <c r="K1228" s="1" t="s">
        <v>11448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13128</v>
      </c>
      <c r="Q1228" s="1" t="s">
        <v>13128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7865</v>
      </c>
      <c r="H1229" s="1" t="s">
        <v>9402</v>
      </c>
      <c r="I1229" s="1" t="s">
        <v>11016</v>
      </c>
      <c r="J1229" s="1"/>
      <c r="K1229" s="1" t="s">
        <v>11448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13128</v>
      </c>
      <c r="Q1229" s="1" t="s">
        <v>13128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7866</v>
      </c>
      <c r="H1230" s="1" t="s">
        <v>9403</v>
      </c>
      <c r="I1230" s="1" t="s">
        <v>11017</v>
      </c>
      <c r="J1230" s="1"/>
      <c r="K1230" s="1" t="s">
        <v>11448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13128</v>
      </c>
      <c r="Q1230" s="1" t="s">
        <v>13128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7867</v>
      </c>
      <c r="H1231" s="1" t="s">
        <v>9404</v>
      </c>
      <c r="I1231" s="1" t="s">
        <v>11018</v>
      </c>
      <c r="J1231" s="1"/>
      <c r="K1231" s="1" t="s">
        <v>11448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13128</v>
      </c>
      <c r="Q1231" s="1" t="s">
        <v>13128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7868</v>
      </c>
      <c r="H1232" s="1" t="s">
        <v>9405</v>
      </c>
      <c r="I1232" s="1" t="s">
        <v>11019</v>
      </c>
      <c r="J1232" s="1"/>
      <c r="K1232" s="1" t="s">
        <v>11448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13128</v>
      </c>
      <c r="Q1232" s="1" t="s">
        <v>13128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7869</v>
      </c>
      <c r="H1233" s="1" t="s">
        <v>9406</v>
      </c>
      <c r="I1233" s="1" t="s">
        <v>11020</v>
      </c>
      <c r="J1233" s="1"/>
      <c r="K1233" s="1" t="s">
        <v>11448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13128</v>
      </c>
      <c r="Q1233" s="1" t="s">
        <v>13128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7870</v>
      </c>
      <c r="H1234" s="1" t="s">
        <v>9407</v>
      </c>
      <c r="I1234" s="1" t="s">
        <v>11021</v>
      </c>
      <c r="J1234" s="1"/>
      <c r="K1234" s="1" t="s">
        <v>11448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13128</v>
      </c>
      <c r="Q1234" s="1" t="s">
        <v>13128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4620</v>
      </c>
      <c r="H1235" s="1" t="s">
        <v>9357</v>
      </c>
      <c r="I1235" s="1" t="s">
        <v>11022</v>
      </c>
      <c r="J1235" s="1"/>
      <c r="K1235" s="1" t="s">
        <v>11448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13128</v>
      </c>
      <c r="Q1235" s="1" t="s">
        <v>13128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7871</v>
      </c>
      <c r="H1236" s="1" t="s">
        <v>9408</v>
      </c>
      <c r="I1236" s="1" t="s">
        <v>11023</v>
      </c>
      <c r="J1236" s="1"/>
      <c r="K1236" s="1" t="s">
        <v>11448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13128</v>
      </c>
      <c r="Q1236" s="1" t="s">
        <v>13128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7872</v>
      </c>
      <c r="H1237" s="1" t="s">
        <v>9409</v>
      </c>
      <c r="I1237" s="1" t="s">
        <v>11024</v>
      </c>
      <c r="J1237" s="1"/>
      <c r="K1237" s="1" t="s">
        <v>11448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13128</v>
      </c>
      <c r="Q1237" s="1" t="s">
        <v>13128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9410</v>
      </c>
      <c r="I1238" s="1" t="s">
        <v>11025</v>
      </c>
      <c r="J1238" s="1"/>
      <c r="K1238" s="1" t="s">
        <v>11448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13128</v>
      </c>
      <c r="Q1238" s="1" t="s">
        <v>13128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7874</v>
      </c>
      <c r="H1239" s="1" t="s">
        <v>9411</v>
      </c>
      <c r="I1239" s="1" t="s">
        <v>11026</v>
      </c>
      <c r="J1239" s="1"/>
      <c r="K1239" s="1" t="s">
        <v>11448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13128</v>
      </c>
      <c r="Q1239" s="1" t="s">
        <v>13128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7875</v>
      </c>
      <c r="I1240" s="1" t="s">
        <v>11027</v>
      </c>
      <c r="J1240" s="1"/>
      <c r="K1240" s="1" t="s">
        <v>11448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13128</v>
      </c>
      <c r="Q1240" s="1" t="s">
        <v>13128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9412</v>
      </c>
      <c r="I1241" s="1" t="s">
        <v>11028</v>
      </c>
      <c r="J1241" s="1"/>
      <c r="K1241" s="1" t="s">
        <v>11448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13128</v>
      </c>
      <c r="Q1241" s="1" t="s">
        <v>13128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7877</v>
      </c>
      <c r="H1242" s="1" t="s">
        <v>7877</v>
      </c>
      <c r="I1242" s="1" t="s">
        <v>11029</v>
      </c>
      <c r="J1242" s="1"/>
      <c r="K1242" s="1" t="s">
        <v>11448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13128</v>
      </c>
      <c r="Q1242" s="1" t="s">
        <v>13128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7878</v>
      </c>
      <c r="H1243" s="1" t="s">
        <v>4628</v>
      </c>
      <c r="I1243" s="1" t="s">
        <v>11030</v>
      </c>
      <c r="J1243" s="1"/>
      <c r="K1243" s="1" t="s">
        <v>11448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13128</v>
      </c>
      <c r="Q1243" s="1" t="s">
        <v>13128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4629</v>
      </c>
      <c r="H1244" s="1" t="s">
        <v>9413</v>
      </c>
      <c r="I1244" s="1" t="s">
        <v>11031</v>
      </c>
      <c r="J1244" s="1"/>
      <c r="K1244" s="1" t="s">
        <v>11448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13128</v>
      </c>
      <c r="Q1244" s="1" t="s">
        <v>13128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7879</v>
      </c>
      <c r="H1245" s="1" t="s">
        <v>9414</v>
      </c>
      <c r="I1245" s="1" t="s">
        <v>11032</v>
      </c>
      <c r="J1245" s="1"/>
      <c r="K1245" s="1" t="s">
        <v>11448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13128</v>
      </c>
      <c r="Q1245" s="1" t="s">
        <v>13128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7880</v>
      </c>
      <c r="H1246" s="1" t="s">
        <v>9415</v>
      </c>
      <c r="I1246" s="1" t="s">
        <v>11033</v>
      </c>
      <c r="J1246" s="1"/>
      <c r="K1246" s="1" t="s">
        <v>11448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13128</v>
      </c>
      <c r="Q1246" s="1" t="s">
        <v>13128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7881</v>
      </c>
      <c r="H1247" s="1" t="s">
        <v>9416</v>
      </c>
      <c r="I1247" s="1" t="s">
        <v>11034</v>
      </c>
      <c r="J1247" s="1"/>
      <c r="K1247" s="1" t="s">
        <v>11448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13128</v>
      </c>
      <c r="Q1247" s="1" t="s">
        <v>13128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7882</v>
      </c>
      <c r="H1248" s="1" t="s">
        <v>9417</v>
      </c>
      <c r="I1248" s="1" t="s">
        <v>11035</v>
      </c>
      <c r="J1248" s="1"/>
      <c r="K1248" s="1" t="s">
        <v>11448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13128</v>
      </c>
      <c r="Q1248" s="1" t="s">
        <v>13128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7883</v>
      </c>
      <c r="H1249" s="1" t="s">
        <v>9418</v>
      </c>
      <c r="I1249" s="1" t="s">
        <v>11036</v>
      </c>
      <c r="J1249" s="1"/>
      <c r="K1249" s="1" t="s">
        <v>11448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13128</v>
      </c>
      <c r="Q1249" s="1" t="s">
        <v>13128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4635</v>
      </c>
      <c r="H1250" s="1" t="s">
        <v>9419</v>
      </c>
      <c r="I1250" s="1" t="s">
        <v>11037</v>
      </c>
      <c r="J1250" s="1"/>
      <c r="K1250" s="1" t="s">
        <v>11448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13128</v>
      </c>
      <c r="Q1250" s="1" t="s">
        <v>13128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7884</v>
      </c>
      <c r="H1251" s="1" t="s">
        <v>9420</v>
      </c>
      <c r="I1251" s="1" t="s">
        <v>11038</v>
      </c>
      <c r="J1251" s="1"/>
      <c r="K1251" s="1" t="s">
        <v>11448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13128</v>
      </c>
      <c r="Q1251" s="1" t="s">
        <v>13128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7885</v>
      </c>
      <c r="H1252" s="1" t="s">
        <v>9421</v>
      </c>
      <c r="I1252" s="1" t="s">
        <v>11039</v>
      </c>
      <c r="J1252" s="1"/>
      <c r="K1252" s="1" t="s">
        <v>11448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13128</v>
      </c>
      <c r="Q1252" s="1" t="s">
        <v>13128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7886</v>
      </c>
      <c r="H1253" s="1" t="s">
        <v>9422</v>
      </c>
      <c r="I1253" s="1" t="s">
        <v>11040</v>
      </c>
      <c r="J1253" s="1"/>
      <c r="K1253" s="1" t="s">
        <v>11448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13128</v>
      </c>
      <c r="Q1253" s="1" t="s">
        <v>13128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7887</v>
      </c>
      <c r="H1254" s="1" t="s">
        <v>9423</v>
      </c>
      <c r="I1254" s="1" t="s">
        <v>11041</v>
      </c>
      <c r="J1254" s="1"/>
      <c r="K1254" s="1" t="s">
        <v>11448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13128</v>
      </c>
      <c r="Q1254" s="1" t="s">
        <v>13128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7888</v>
      </c>
      <c r="H1255" s="1" t="s">
        <v>9424</v>
      </c>
      <c r="I1255" s="1" t="s">
        <v>11042</v>
      </c>
      <c r="J1255" s="1"/>
      <c r="K1255" s="1" t="s">
        <v>11448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13128</v>
      </c>
      <c r="Q1255" s="1" t="s">
        <v>13128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7889</v>
      </c>
      <c r="H1256" s="1" t="s">
        <v>9425</v>
      </c>
      <c r="I1256" s="1" t="s">
        <v>11043</v>
      </c>
      <c r="J1256" s="1"/>
      <c r="K1256" s="1" t="s">
        <v>11448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13128</v>
      </c>
      <c r="Q1256" s="1" t="s">
        <v>13128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7890</v>
      </c>
      <c r="H1257" s="1" t="s">
        <v>9426</v>
      </c>
      <c r="I1257" s="1" t="s">
        <v>11044</v>
      </c>
      <c r="J1257" s="1"/>
      <c r="K1257" s="1" t="s">
        <v>11448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13128</v>
      </c>
      <c r="Q1257" s="1" t="s">
        <v>13128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7891</v>
      </c>
      <c r="H1258" s="1" t="s">
        <v>9427</v>
      </c>
      <c r="I1258" s="1" t="s">
        <v>11045</v>
      </c>
      <c r="J1258" s="1"/>
      <c r="K1258" s="1" t="s">
        <v>11448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13128</v>
      </c>
      <c r="Q1258" s="1" t="s">
        <v>13128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7892</v>
      </c>
      <c r="H1259" s="1" t="s">
        <v>9428</v>
      </c>
      <c r="I1259" s="1" t="s">
        <v>11046</v>
      </c>
      <c r="J1259" s="1"/>
      <c r="K1259" s="1" t="s">
        <v>11448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13128</v>
      </c>
      <c r="Q1259" s="1" t="s">
        <v>13128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7893</v>
      </c>
      <c r="H1260" s="1" t="s">
        <v>9429</v>
      </c>
      <c r="I1260" s="1" t="s">
        <v>11047</v>
      </c>
      <c r="J1260" s="1"/>
      <c r="K1260" s="1" t="s">
        <v>11448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13128</v>
      </c>
      <c r="Q1260" s="1" t="s">
        <v>13128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7894</v>
      </c>
      <c r="H1261" s="1" t="s">
        <v>9430</v>
      </c>
      <c r="I1261" s="1" t="s">
        <v>11048</v>
      </c>
      <c r="J1261" s="1"/>
      <c r="K1261" s="1" t="s">
        <v>11448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13128</v>
      </c>
      <c r="Q1261" s="1" t="s">
        <v>13128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7895</v>
      </c>
      <c r="H1262" s="1" t="s">
        <v>9431</v>
      </c>
      <c r="I1262" s="1" t="s">
        <v>11049</v>
      </c>
      <c r="J1262" s="1"/>
      <c r="K1262" s="1" t="s">
        <v>11448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13128</v>
      </c>
      <c r="Q1262" s="1" t="s">
        <v>13128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7896</v>
      </c>
      <c r="H1263" s="1" t="s">
        <v>9431</v>
      </c>
      <c r="I1263" s="1" t="s">
        <v>11050</v>
      </c>
      <c r="J1263" s="1"/>
      <c r="K1263" s="1" t="s">
        <v>11448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13128</v>
      </c>
      <c r="Q1263" s="1" t="s">
        <v>13128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7897</v>
      </c>
      <c r="H1264" s="1" t="s">
        <v>9432</v>
      </c>
      <c r="I1264" s="1" t="s">
        <v>11051</v>
      </c>
      <c r="J1264" s="1"/>
      <c r="K1264" s="1" t="s">
        <v>11448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13128</v>
      </c>
      <c r="Q1264" s="1" t="s">
        <v>13128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7898</v>
      </c>
      <c r="H1265" s="1" t="s">
        <v>9433</v>
      </c>
      <c r="I1265" s="1" t="s">
        <v>11052</v>
      </c>
      <c r="J1265" s="1"/>
      <c r="K1265" s="1" t="s">
        <v>11448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13128</v>
      </c>
      <c r="Q1265" s="1" t="s">
        <v>13128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7899</v>
      </c>
      <c r="H1266" s="1" t="s">
        <v>9434</v>
      </c>
      <c r="I1266" s="1" t="s">
        <v>11053</v>
      </c>
      <c r="J1266" s="1"/>
      <c r="K1266" s="1" t="s">
        <v>11448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13128</v>
      </c>
      <c r="Q1266" s="1" t="s">
        <v>13128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7900</v>
      </c>
      <c r="H1267" s="1" t="s">
        <v>9435</v>
      </c>
      <c r="I1267" s="1" t="s">
        <v>11054</v>
      </c>
      <c r="J1267" s="1"/>
      <c r="K1267" s="1" t="s">
        <v>11448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13128</v>
      </c>
      <c r="Q1267" s="1" t="s">
        <v>13128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7901</v>
      </c>
      <c r="H1268" s="1" t="s">
        <v>9436</v>
      </c>
      <c r="I1268" s="1" t="s">
        <v>11055</v>
      </c>
      <c r="J1268" s="1"/>
      <c r="K1268" s="1" t="s">
        <v>11448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13128</v>
      </c>
      <c r="Q1268" s="1" t="s">
        <v>13128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9437</v>
      </c>
      <c r="I1269" s="1" t="s">
        <v>11056</v>
      </c>
      <c r="J1269" s="1"/>
      <c r="K1269" s="1" t="s">
        <v>11448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13128</v>
      </c>
      <c r="Q1269" s="1" t="s">
        <v>13128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7903</v>
      </c>
      <c r="H1270" s="1" t="s">
        <v>9438</v>
      </c>
      <c r="I1270" s="1" t="s">
        <v>11057</v>
      </c>
      <c r="J1270" s="1"/>
      <c r="K1270" s="1" t="s">
        <v>11448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13128</v>
      </c>
      <c r="Q1270" s="1" t="s">
        <v>13128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7904</v>
      </c>
      <c r="H1271" s="1" t="s">
        <v>9439</v>
      </c>
      <c r="I1271" s="1" t="s">
        <v>11058</v>
      </c>
      <c r="J1271" s="1"/>
      <c r="K1271" s="1" t="s">
        <v>11448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13128</v>
      </c>
      <c r="Q1271" s="1" t="s">
        <v>13128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9440</v>
      </c>
      <c r="I1272" s="1" t="s">
        <v>11059</v>
      </c>
      <c r="J1272" s="1"/>
      <c r="K1272" s="1" t="s">
        <v>11448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13128</v>
      </c>
      <c r="Q1272" s="1" t="s">
        <v>13128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7906</v>
      </c>
      <c r="H1273" s="1" t="s">
        <v>9441</v>
      </c>
      <c r="I1273" s="1" t="s">
        <v>11060</v>
      </c>
      <c r="J1273" s="1"/>
      <c r="K1273" s="1" t="s">
        <v>11448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13128</v>
      </c>
      <c r="Q1273" s="1" t="s">
        <v>13128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7907</v>
      </c>
      <c r="H1274" s="1" t="s">
        <v>9442</v>
      </c>
      <c r="I1274" s="1" t="s">
        <v>11061</v>
      </c>
      <c r="J1274" s="1"/>
      <c r="K1274" s="1" t="s">
        <v>11448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13128</v>
      </c>
      <c r="Q1274" s="1" t="s">
        <v>13128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7908</v>
      </c>
      <c r="H1275" s="1" t="s">
        <v>9443</v>
      </c>
      <c r="I1275" s="1" t="s">
        <v>11062</v>
      </c>
      <c r="J1275" s="1"/>
      <c r="K1275" s="1" t="s">
        <v>11448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13128</v>
      </c>
      <c r="Q1275" s="1" t="s">
        <v>13128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9444</v>
      </c>
      <c r="I1276" s="1" t="s">
        <v>11063</v>
      </c>
      <c r="J1276" s="1"/>
      <c r="K1276" s="1" t="s">
        <v>11448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13128</v>
      </c>
      <c r="Q1276" s="1" t="s">
        <v>13128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4662</v>
      </c>
      <c r="I1277" s="1" t="s">
        <v>11064</v>
      </c>
      <c r="J1277" s="1"/>
      <c r="K1277" s="1" t="s">
        <v>11448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13128</v>
      </c>
      <c r="Q1277" s="1" t="s">
        <v>13128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7911</v>
      </c>
      <c r="H1278" s="1" t="s">
        <v>9445</v>
      </c>
      <c r="I1278" s="1" t="s">
        <v>11065</v>
      </c>
      <c r="J1278" s="1"/>
      <c r="K1278" s="1" t="s">
        <v>11448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13128</v>
      </c>
      <c r="Q1278" s="1" t="s">
        <v>13128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7912</v>
      </c>
      <c r="H1279" s="1" t="s">
        <v>4664</v>
      </c>
      <c r="I1279" s="1" t="s">
        <v>11066</v>
      </c>
      <c r="J1279" s="1"/>
      <c r="K1279" s="1" t="s">
        <v>11448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13128</v>
      </c>
      <c r="Q1279" s="1" t="s">
        <v>13128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9446</v>
      </c>
      <c r="I1280" s="1" t="s">
        <v>11067</v>
      </c>
      <c r="J1280" s="1"/>
      <c r="K1280" s="1" t="s">
        <v>11448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13128</v>
      </c>
      <c r="Q1280" s="1" t="s">
        <v>13128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7914</v>
      </c>
      <c r="H1281" s="1" t="s">
        <v>9447</v>
      </c>
      <c r="I1281" s="1" t="s">
        <v>11068</v>
      </c>
      <c r="J1281" s="1"/>
      <c r="K1281" s="1" t="s">
        <v>11448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13128</v>
      </c>
      <c r="Q1281" s="1" t="s">
        <v>13128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7915</v>
      </c>
      <c r="H1282" s="1" t="s">
        <v>9448</v>
      </c>
      <c r="I1282" s="1" t="s">
        <v>11069</v>
      </c>
      <c r="J1282" s="1"/>
      <c r="K1282" s="1" t="s">
        <v>11448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13128</v>
      </c>
      <c r="Q1282" s="1" t="s">
        <v>13128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7916</v>
      </c>
      <c r="H1283" s="1" t="s">
        <v>9449</v>
      </c>
      <c r="I1283" s="1" t="s">
        <v>11070</v>
      </c>
      <c r="J1283" s="1"/>
      <c r="K1283" s="1" t="s">
        <v>11448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13128</v>
      </c>
      <c r="Q1283" s="1" t="s">
        <v>13128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7917</v>
      </c>
      <c r="H1284" s="1" t="s">
        <v>9450</v>
      </c>
      <c r="I1284" s="1" t="s">
        <v>11071</v>
      </c>
      <c r="J1284" s="1"/>
      <c r="K1284" s="1" t="s">
        <v>11448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13128</v>
      </c>
      <c r="Q1284" s="1" t="s">
        <v>13128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7918</v>
      </c>
      <c r="H1285" s="1" t="s">
        <v>9451</v>
      </c>
      <c r="I1285" s="1" t="s">
        <v>11072</v>
      </c>
      <c r="J1285" s="1"/>
      <c r="K1285" s="1" t="s">
        <v>11448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13128</v>
      </c>
      <c r="Q1285" s="1" t="s">
        <v>13128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7919</v>
      </c>
      <c r="H1286" s="1" t="s">
        <v>9452</v>
      </c>
      <c r="I1286" s="1" t="s">
        <v>11073</v>
      </c>
      <c r="J1286" s="1"/>
      <c r="K1286" s="1" t="s">
        <v>11448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13128</v>
      </c>
      <c r="Q1286" s="1" t="s">
        <v>13128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7920</v>
      </c>
      <c r="H1287" s="1" t="s">
        <v>9453</v>
      </c>
      <c r="I1287" s="1" t="s">
        <v>11074</v>
      </c>
      <c r="J1287" s="1"/>
      <c r="K1287" s="1" t="s">
        <v>11448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13128</v>
      </c>
      <c r="Q1287" s="1" t="s">
        <v>13128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7921</v>
      </c>
      <c r="H1288" s="1" t="s">
        <v>9454</v>
      </c>
      <c r="I1288" s="1" t="s">
        <v>11075</v>
      </c>
      <c r="J1288" s="1"/>
      <c r="K1288" s="1" t="s">
        <v>11448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13128</v>
      </c>
      <c r="Q1288" s="1" t="s">
        <v>13128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7922</v>
      </c>
      <c r="H1289" s="1" t="s">
        <v>9455</v>
      </c>
      <c r="I1289" s="1" t="s">
        <v>10811</v>
      </c>
      <c r="J1289" s="1"/>
      <c r="K1289" s="1" t="s">
        <v>11448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13128</v>
      </c>
      <c r="Q1289" s="1" t="s">
        <v>13128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9419</v>
      </c>
      <c r="I1290" s="1" t="s">
        <v>11076</v>
      </c>
      <c r="J1290" s="1"/>
      <c r="K1290" s="1" t="s">
        <v>11448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13128</v>
      </c>
      <c r="Q1290" s="1" t="s">
        <v>13128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7924</v>
      </c>
      <c r="H1291" s="1" t="s">
        <v>9456</v>
      </c>
      <c r="I1291" s="1" t="s">
        <v>11077</v>
      </c>
      <c r="J1291" s="1"/>
      <c r="K1291" s="1" t="s">
        <v>11448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13128</v>
      </c>
      <c r="Q1291" s="1" t="s">
        <v>13128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7925</v>
      </c>
      <c r="H1292" s="1" t="s">
        <v>9415</v>
      </c>
      <c r="I1292" s="1" t="s">
        <v>11078</v>
      </c>
      <c r="J1292" s="1"/>
      <c r="K1292" s="1" t="s">
        <v>11448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13128</v>
      </c>
      <c r="Q1292" s="1" t="s">
        <v>13128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7926</v>
      </c>
      <c r="H1293" s="1" t="s">
        <v>9457</v>
      </c>
      <c r="I1293" s="1" t="s">
        <v>10407</v>
      </c>
      <c r="J1293" s="1"/>
      <c r="K1293" s="1" t="s">
        <v>11448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13128</v>
      </c>
      <c r="Q1293" s="1" t="s">
        <v>13128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7927</v>
      </c>
      <c r="H1294" s="1" t="s">
        <v>9458</v>
      </c>
      <c r="I1294" s="1" t="s">
        <v>11079</v>
      </c>
      <c r="J1294" s="1"/>
      <c r="K1294" s="1" t="s">
        <v>11448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13128</v>
      </c>
      <c r="Q1294" s="1" t="s">
        <v>13128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7928</v>
      </c>
      <c r="H1295" s="1" t="s">
        <v>9459</v>
      </c>
      <c r="I1295" s="1" t="s">
        <v>11080</v>
      </c>
      <c r="J1295" s="1"/>
      <c r="K1295" s="1" t="s">
        <v>11448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13128</v>
      </c>
      <c r="Q1295" s="1" t="s">
        <v>13128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7929</v>
      </c>
      <c r="H1296" s="1" t="s">
        <v>9460</v>
      </c>
      <c r="I1296" s="1" t="s">
        <v>11081</v>
      </c>
      <c r="J1296" s="1"/>
      <c r="K1296" s="1" t="s">
        <v>11448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13128</v>
      </c>
      <c r="Q1296" s="1" t="s">
        <v>13128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7930</v>
      </c>
      <c r="H1297" s="1" t="s">
        <v>9461</v>
      </c>
      <c r="I1297" s="1" t="s">
        <v>11082</v>
      </c>
      <c r="J1297" s="1"/>
      <c r="K1297" s="1" t="s">
        <v>11448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13128</v>
      </c>
      <c r="Q1297" s="1" t="s">
        <v>13128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7931</v>
      </c>
      <c r="H1298" s="1" t="s">
        <v>9462</v>
      </c>
      <c r="I1298" s="1" t="s">
        <v>11083</v>
      </c>
      <c r="J1298" s="1"/>
      <c r="K1298" s="1" t="s">
        <v>11448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13128</v>
      </c>
      <c r="Q1298" s="1" t="s">
        <v>13128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7932</v>
      </c>
      <c r="H1299" s="1" t="s">
        <v>9463</v>
      </c>
      <c r="I1299" s="1" t="s">
        <v>11084</v>
      </c>
      <c r="J1299" s="1"/>
      <c r="K1299" s="1" t="s">
        <v>11448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13128</v>
      </c>
      <c r="Q1299" s="1" t="s">
        <v>13128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7933</v>
      </c>
      <c r="H1300" s="1" t="s">
        <v>9464</v>
      </c>
      <c r="I1300" s="1" t="s">
        <v>11085</v>
      </c>
      <c r="J1300" s="1"/>
      <c r="K1300" s="1" t="s">
        <v>11448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13128</v>
      </c>
      <c r="Q1300" s="1" t="s">
        <v>13128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7934</v>
      </c>
      <c r="H1301" s="1" t="s">
        <v>6322</v>
      </c>
      <c r="I1301" s="1" t="s">
        <v>10591</v>
      </c>
      <c r="J1301" s="1"/>
      <c r="K1301" s="1" t="s">
        <v>11448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13128</v>
      </c>
      <c r="Q1301" s="1" t="s">
        <v>13128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7935</v>
      </c>
      <c r="H1302" s="1" t="s">
        <v>9465</v>
      </c>
      <c r="I1302" s="1" t="s">
        <v>11086</v>
      </c>
      <c r="J1302" s="1"/>
      <c r="K1302" s="1" t="s">
        <v>11448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13128</v>
      </c>
      <c r="Q1302" s="1" t="s">
        <v>13128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7936</v>
      </c>
      <c r="H1303" s="1" t="s">
        <v>9466</v>
      </c>
      <c r="I1303" s="1" t="s">
        <v>11087</v>
      </c>
      <c r="J1303" s="1"/>
      <c r="K1303" s="1" t="s">
        <v>11448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13128</v>
      </c>
      <c r="Q1303" s="1" t="s">
        <v>13128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7937</v>
      </c>
      <c r="H1304" s="1" t="s">
        <v>9467</v>
      </c>
      <c r="I1304" s="1" t="s">
        <v>11088</v>
      </c>
      <c r="J1304" s="1"/>
      <c r="K1304" s="1" t="s">
        <v>11448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13128</v>
      </c>
      <c r="Q1304" s="1" t="s">
        <v>13128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4690</v>
      </c>
      <c r="G1305" s="1" t="s">
        <v>7938</v>
      </c>
      <c r="H1305" s="1" t="s">
        <v>9468</v>
      </c>
      <c r="I1305" s="1" t="s">
        <v>11089</v>
      </c>
      <c r="J1305" s="1"/>
      <c r="K1305" s="1" t="s">
        <v>11448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13128</v>
      </c>
      <c r="Q1305" s="1" t="s">
        <v>13128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9469</v>
      </c>
      <c r="I1306" s="1" t="s">
        <v>11090</v>
      </c>
      <c r="J1306" s="1"/>
      <c r="K1306" s="1" t="s">
        <v>11448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13128</v>
      </c>
      <c r="Q1306" s="1" t="s">
        <v>13128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7940</v>
      </c>
      <c r="H1307" s="1" t="s">
        <v>9470</v>
      </c>
      <c r="I1307" s="1" t="s">
        <v>11091</v>
      </c>
      <c r="J1307" s="1"/>
      <c r="K1307" s="1" t="s">
        <v>11448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13128</v>
      </c>
      <c r="Q1307" s="1" t="s">
        <v>13128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9471</v>
      </c>
      <c r="I1308" s="1" t="s">
        <v>11092</v>
      </c>
      <c r="J1308" s="1"/>
      <c r="K1308" s="1" t="s">
        <v>11448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13128</v>
      </c>
      <c r="Q1308" s="1" t="s">
        <v>13128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7942</v>
      </c>
      <c r="H1309" s="1" t="s">
        <v>9472</v>
      </c>
      <c r="I1309" s="1" t="s">
        <v>11093</v>
      </c>
      <c r="J1309" s="1"/>
      <c r="K1309" s="1" t="s">
        <v>11448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13128</v>
      </c>
      <c r="Q1309" s="1" t="s">
        <v>13128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9473</v>
      </c>
      <c r="I1310" s="1" t="s">
        <v>11094</v>
      </c>
      <c r="J1310" s="1"/>
      <c r="K1310" s="1" t="s">
        <v>11448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13128</v>
      </c>
      <c r="Q1310" s="1" t="s">
        <v>13128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7944</v>
      </c>
      <c r="H1311" s="1" t="s">
        <v>9474</v>
      </c>
      <c r="I1311" s="1" t="s">
        <v>11095</v>
      </c>
      <c r="J1311" s="1"/>
      <c r="K1311" s="1" t="s">
        <v>11448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13128</v>
      </c>
      <c r="Q1311" s="1" t="s">
        <v>13128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7945</v>
      </c>
      <c r="H1312" s="1" t="s">
        <v>9475</v>
      </c>
      <c r="I1312" s="1" t="s">
        <v>11096</v>
      </c>
      <c r="J1312" s="1"/>
      <c r="K1312" s="1" t="s">
        <v>11448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13128</v>
      </c>
      <c r="Q1312" s="1" t="s">
        <v>13128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7946</v>
      </c>
      <c r="H1313" s="1" t="s">
        <v>9476</v>
      </c>
      <c r="I1313" s="1" t="s">
        <v>11097</v>
      </c>
      <c r="J1313" s="1"/>
      <c r="K1313" s="1" t="s">
        <v>11448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13128</v>
      </c>
      <c r="Q1313" s="1" t="s">
        <v>13128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7947</v>
      </c>
      <c r="H1314" s="1" t="s">
        <v>9477</v>
      </c>
      <c r="I1314" s="1" t="s">
        <v>11098</v>
      </c>
      <c r="J1314" s="1"/>
      <c r="K1314" s="1" t="s">
        <v>11448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13128</v>
      </c>
      <c r="Q1314" s="1" t="s">
        <v>13128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7948</v>
      </c>
      <c r="H1315" s="1" t="s">
        <v>9478</v>
      </c>
      <c r="I1315" s="1" t="s">
        <v>11099</v>
      </c>
      <c r="J1315" s="1"/>
      <c r="K1315" s="1" t="s">
        <v>11448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13128</v>
      </c>
      <c r="Q1315" s="1" t="s">
        <v>13128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7949</v>
      </c>
      <c r="H1316" s="1" t="s">
        <v>9479</v>
      </c>
      <c r="I1316" s="1" t="s">
        <v>11100</v>
      </c>
      <c r="J1316" s="1"/>
      <c r="K1316" s="1" t="s">
        <v>11448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13128</v>
      </c>
      <c r="Q1316" s="1" t="s">
        <v>13128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9480</v>
      </c>
      <c r="I1317" s="1" t="s">
        <v>11101</v>
      </c>
      <c r="J1317" s="1"/>
      <c r="K1317" s="1" t="s">
        <v>11448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13128</v>
      </c>
      <c r="Q1317" s="1" t="s">
        <v>13128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7951</v>
      </c>
      <c r="H1318" s="1" t="s">
        <v>9481</v>
      </c>
      <c r="I1318" s="1" t="s">
        <v>11102</v>
      </c>
      <c r="J1318" s="1"/>
      <c r="K1318" s="1" t="s">
        <v>11448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13128</v>
      </c>
      <c r="Q1318" s="1" t="s">
        <v>13128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7952</v>
      </c>
      <c r="H1319" s="1" t="s">
        <v>9482</v>
      </c>
      <c r="I1319" s="1" t="s">
        <v>11103</v>
      </c>
      <c r="J1319" s="1"/>
      <c r="K1319" s="1" t="s">
        <v>11448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13128</v>
      </c>
      <c r="Q1319" s="1" t="s">
        <v>13128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7953</v>
      </c>
      <c r="H1320" s="1" t="s">
        <v>9483</v>
      </c>
      <c r="I1320" s="1" t="s">
        <v>11104</v>
      </c>
      <c r="J1320" s="1"/>
      <c r="K1320" s="1" t="s">
        <v>11448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13128</v>
      </c>
      <c r="Q1320" s="1" t="s">
        <v>13128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7954</v>
      </c>
      <c r="H1321" s="1" t="s">
        <v>9484</v>
      </c>
      <c r="I1321" s="1" t="s">
        <v>11105</v>
      </c>
      <c r="J1321" s="1"/>
      <c r="K1321" s="1" t="s">
        <v>11448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13128</v>
      </c>
      <c r="Q1321" s="1" t="s">
        <v>13128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7955</v>
      </c>
      <c r="H1322" s="1" t="s">
        <v>9485</v>
      </c>
      <c r="I1322" s="1" t="s">
        <v>11106</v>
      </c>
      <c r="J1322" s="1"/>
      <c r="K1322" s="1" t="s">
        <v>11448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13128</v>
      </c>
      <c r="Q1322" s="1" t="s">
        <v>13128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9486</v>
      </c>
      <c r="I1323" s="1" t="s">
        <v>11107</v>
      </c>
      <c r="J1323" s="1"/>
      <c r="K1323" s="1" t="s">
        <v>11448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13128</v>
      </c>
      <c r="Q1323" s="1" t="s">
        <v>13128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7957</v>
      </c>
      <c r="H1324" s="1" t="s">
        <v>9487</v>
      </c>
      <c r="I1324" s="1" t="s">
        <v>11108</v>
      </c>
      <c r="J1324" s="1"/>
      <c r="K1324" s="1" t="s">
        <v>11448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13128</v>
      </c>
      <c r="Q1324" s="1" t="s">
        <v>13128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7958</v>
      </c>
      <c r="H1325" s="1" t="s">
        <v>9488</v>
      </c>
      <c r="I1325" s="1" t="s">
        <v>11109</v>
      </c>
      <c r="J1325" s="1"/>
      <c r="K1325" s="1" t="s">
        <v>11448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13128</v>
      </c>
      <c r="Q1325" s="1" t="s">
        <v>13128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7959</v>
      </c>
      <c r="H1326" s="1" t="s">
        <v>9489</v>
      </c>
      <c r="I1326" s="1" t="s">
        <v>11110</v>
      </c>
      <c r="J1326" s="1"/>
      <c r="K1326" s="1" t="s">
        <v>11448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13128</v>
      </c>
      <c r="Q1326" s="1" t="s">
        <v>13128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7960</v>
      </c>
      <c r="H1327" s="1" t="s">
        <v>9490</v>
      </c>
      <c r="I1327" s="1" t="s">
        <v>11111</v>
      </c>
      <c r="J1327" s="1"/>
      <c r="K1327" s="1" t="s">
        <v>11448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13128</v>
      </c>
      <c r="Q1327" s="1" t="s">
        <v>13128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7961</v>
      </c>
      <c r="H1328" s="1" t="s">
        <v>9491</v>
      </c>
      <c r="I1328" s="1" t="s">
        <v>10255</v>
      </c>
      <c r="J1328" s="1"/>
      <c r="K1328" s="1" t="s">
        <v>11448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13128</v>
      </c>
      <c r="Q1328" s="1" t="s">
        <v>13128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7962</v>
      </c>
      <c r="H1329" s="1" t="s">
        <v>9492</v>
      </c>
      <c r="I1329" s="1" t="s">
        <v>11112</v>
      </c>
      <c r="J1329" s="1"/>
      <c r="K1329" s="1" t="s">
        <v>11448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13128</v>
      </c>
      <c r="Q1329" s="1" t="s">
        <v>13128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7963</v>
      </c>
      <c r="H1330" s="1" t="s">
        <v>9493</v>
      </c>
      <c r="I1330" s="1" t="s">
        <v>11113</v>
      </c>
      <c r="J1330" s="1"/>
      <c r="K1330" s="1" t="s">
        <v>11448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13128</v>
      </c>
      <c r="Q1330" s="1" t="s">
        <v>13128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7964</v>
      </c>
      <c r="H1331" s="1" t="s">
        <v>9494</v>
      </c>
      <c r="I1331" s="1" t="s">
        <v>11114</v>
      </c>
      <c r="J1331" s="1"/>
      <c r="K1331" s="1" t="s">
        <v>11448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13128</v>
      </c>
      <c r="Q1331" s="1" t="s">
        <v>13128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7965</v>
      </c>
      <c r="H1332" s="1" t="s">
        <v>9495</v>
      </c>
      <c r="I1332" s="1" t="s">
        <v>11115</v>
      </c>
      <c r="J1332" s="1"/>
      <c r="K1332" s="1" t="s">
        <v>11448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13128</v>
      </c>
      <c r="Q1332" s="1" t="s">
        <v>13128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7966</v>
      </c>
      <c r="H1333" s="1" t="s">
        <v>9496</v>
      </c>
      <c r="I1333" s="1" t="s">
        <v>11116</v>
      </c>
      <c r="J1333" s="1"/>
      <c r="K1333" s="1" t="s">
        <v>11448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13128</v>
      </c>
      <c r="Q1333" s="1" t="s">
        <v>13128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7967</v>
      </c>
      <c r="H1334" s="1" t="s">
        <v>9497</v>
      </c>
      <c r="I1334" s="1" t="s">
        <v>11117</v>
      </c>
      <c r="J1334" s="1"/>
      <c r="K1334" s="1" t="s">
        <v>11448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13128</v>
      </c>
      <c r="Q1334" s="1" t="s">
        <v>13128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7968</v>
      </c>
      <c r="H1335" s="1" t="s">
        <v>9498</v>
      </c>
      <c r="I1335" s="1" t="s">
        <v>11118</v>
      </c>
      <c r="J1335" s="1"/>
      <c r="K1335" s="1" t="s">
        <v>11448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13128</v>
      </c>
      <c r="Q1335" s="1" t="s">
        <v>13128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7969</v>
      </c>
      <c r="H1336" s="1" t="s">
        <v>9499</v>
      </c>
      <c r="I1336" s="1" t="s">
        <v>11119</v>
      </c>
      <c r="J1336" s="1"/>
      <c r="K1336" s="1" t="s">
        <v>11448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13128</v>
      </c>
      <c r="Q1336" s="1" t="s">
        <v>13128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7970</v>
      </c>
      <c r="H1337" s="1" t="s">
        <v>9500</v>
      </c>
      <c r="I1337" s="1" t="s">
        <v>11120</v>
      </c>
      <c r="J1337" s="1"/>
      <c r="K1337" s="1" t="s">
        <v>11448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13128</v>
      </c>
      <c r="Q1337" s="1" t="s">
        <v>13128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7971</v>
      </c>
      <c r="H1338" s="1" t="s">
        <v>9501</v>
      </c>
      <c r="I1338" s="1" t="s">
        <v>11121</v>
      </c>
      <c r="J1338" s="1"/>
      <c r="K1338" s="1" t="s">
        <v>11448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13128</v>
      </c>
      <c r="Q1338" s="1" t="s">
        <v>13128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7972</v>
      </c>
      <c r="H1339" s="1" t="s">
        <v>9489</v>
      </c>
      <c r="I1339" s="1" t="s">
        <v>11122</v>
      </c>
      <c r="J1339" s="1"/>
      <c r="K1339" s="1" t="s">
        <v>11448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13128</v>
      </c>
      <c r="Q1339" s="1" t="s">
        <v>13128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7973</v>
      </c>
      <c r="H1340" s="1" t="s">
        <v>9502</v>
      </c>
      <c r="I1340" s="1" t="s">
        <v>11123</v>
      </c>
      <c r="J1340" s="1"/>
      <c r="K1340" s="1" t="s">
        <v>11448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13128</v>
      </c>
      <c r="Q1340" s="1" t="s">
        <v>13128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7974</v>
      </c>
      <c r="H1341" s="1" t="s">
        <v>9503</v>
      </c>
      <c r="I1341" s="1" t="s">
        <v>11124</v>
      </c>
      <c r="J1341" s="1"/>
      <c r="K1341" s="1" t="s">
        <v>11448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13128</v>
      </c>
      <c r="Q1341" s="1" t="s">
        <v>13128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7975</v>
      </c>
      <c r="H1342" s="1" t="s">
        <v>9504</v>
      </c>
      <c r="I1342" s="1" t="s">
        <v>11125</v>
      </c>
      <c r="J1342" s="1"/>
      <c r="K1342" s="1" t="s">
        <v>11448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13128</v>
      </c>
      <c r="Q1342" s="1" t="s">
        <v>13128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7976</v>
      </c>
      <c r="H1343" s="1" t="s">
        <v>9505</v>
      </c>
      <c r="I1343" s="1" t="s">
        <v>11126</v>
      </c>
      <c r="J1343" s="1"/>
      <c r="K1343" s="1" t="s">
        <v>11448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13128</v>
      </c>
      <c r="Q1343" s="1" t="s">
        <v>13128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7977</v>
      </c>
      <c r="H1344" s="1" t="s">
        <v>9506</v>
      </c>
      <c r="I1344" s="1" t="s">
        <v>11127</v>
      </c>
      <c r="J1344" s="1"/>
      <c r="K1344" s="1" t="s">
        <v>11448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13128</v>
      </c>
      <c r="Q1344" s="1" t="s">
        <v>13128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7978</v>
      </c>
      <c r="H1345" s="1" t="s">
        <v>9507</v>
      </c>
      <c r="I1345" s="1" t="s">
        <v>11128</v>
      </c>
      <c r="J1345" s="1"/>
      <c r="K1345" s="1" t="s">
        <v>11448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13128</v>
      </c>
      <c r="Q1345" s="1" t="s">
        <v>13128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7979</v>
      </c>
      <c r="H1346" s="1" t="s">
        <v>9508</v>
      </c>
      <c r="I1346" s="1" t="s">
        <v>11129</v>
      </c>
      <c r="J1346" s="1"/>
      <c r="K1346" s="1" t="s">
        <v>11448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13128</v>
      </c>
      <c r="Q1346" s="1" t="s">
        <v>13128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9509</v>
      </c>
      <c r="I1347" s="1" t="s">
        <v>11130</v>
      </c>
      <c r="J1347" s="1"/>
      <c r="K1347" s="1" t="s">
        <v>11448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13128</v>
      </c>
      <c r="Q1347" s="1" t="s">
        <v>13128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7981</v>
      </c>
      <c r="H1348" s="1" t="s">
        <v>9510</v>
      </c>
      <c r="I1348" s="1" t="s">
        <v>11131</v>
      </c>
      <c r="J1348" s="1"/>
      <c r="K1348" s="1" t="s">
        <v>11448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13128</v>
      </c>
      <c r="Q1348" s="1" t="s">
        <v>13128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4734</v>
      </c>
      <c r="H1349" s="1" t="s">
        <v>9511</v>
      </c>
      <c r="I1349" s="1" t="s">
        <v>11132</v>
      </c>
      <c r="J1349" s="1"/>
      <c r="K1349" s="1" t="s">
        <v>11448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13128</v>
      </c>
      <c r="Q1349" s="1" t="s">
        <v>13128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7982</v>
      </c>
      <c r="H1350" s="1" t="s">
        <v>9512</v>
      </c>
      <c r="I1350" s="1" t="s">
        <v>11133</v>
      </c>
      <c r="J1350" s="1"/>
      <c r="K1350" s="1" t="s">
        <v>11448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13128</v>
      </c>
      <c r="Q1350" s="1" t="s">
        <v>13128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7983</v>
      </c>
      <c r="H1351" s="1" t="s">
        <v>9485</v>
      </c>
      <c r="I1351" s="1" t="s">
        <v>11134</v>
      </c>
      <c r="J1351" s="1"/>
      <c r="K1351" s="1" t="s">
        <v>11448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13128</v>
      </c>
      <c r="Q1351" s="1" t="s">
        <v>13128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7984</v>
      </c>
      <c r="H1352" s="1" t="s">
        <v>9513</v>
      </c>
      <c r="I1352" s="1" t="s">
        <v>11135</v>
      </c>
      <c r="J1352" s="1"/>
      <c r="K1352" s="1" t="s">
        <v>11448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13128</v>
      </c>
      <c r="Q1352" s="1" t="s">
        <v>13128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7985</v>
      </c>
      <c r="H1353" s="1" t="s">
        <v>9514</v>
      </c>
      <c r="I1353" s="1" t="s">
        <v>11136</v>
      </c>
      <c r="J1353" s="1"/>
      <c r="K1353" s="1" t="s">
        <v>11448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13128</v>
      </c>
      <c r="Q1353" s="1" t="s">
        <v>13128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7986</v>
      </c>
      <c r="H1354" s="1" t="s">
        <v>9515</v>
      </c>
      <c r="I1354" s="1" t="s">
        <v>11137</v>
      </c>
      <c r="J1354" s="1"/>
      <c r="K1354" s="1" t="s">
        <v>11448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13128</v>
      </c>
      <c r="Q1354" s="1" t="s">
        <v>13128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6374</v>
      </c>
      <c r="G1355" s="1" t="s">
        <v>7987</v>
      </c>
      <c r="H1355" s="1" t="s">
        <v>9516</v>
      </c>
      <c r="I1355" s="1" t="s">
        <v>11138</v>
      </c>
      <c r="J1355" s="1"/>
      <c r="K1355" s="1" t="s">
        <v>11448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13128</v>
      </c>
      <c r="Q1355" s="1" t="s">
        <v>13128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6375</v>
      </c>
      <c r="G1356" s="1" t="s">
        <v>7988</v>
      </c>
      <c r="H1356" s="1" t="s">
        <v>9517</v>
      </c>
      <c r="I1356" s="1" t="s">
        <v>11139</v>
      </c>
      <c r="J1356" s="1"/>
      <c r="K1356" s="1" t="s">
        <v>11448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13128</v>
      </c>
      <c r="Q1356" s="1" t="s">
        <v>13128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7989</v>
      </c>
      <c r="H1357" s="1" t="s">
        <v>9518</v>
      </c>
      <c r="I1357" s="1" t="s">
        <v>11140</v>
      </c>
      <c r="J1357" s="1"/>
      <c r="K1357" s="1" t="s">
        <v>11448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13128</v>
      </c>
      <c r="Q1357" s="1" t="s">
        <v>13128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7990</v>
      </c>
      <c r="H1358" s="1" t="s">
        <v>9519</v>
      </c>
      <c r="I1358" s="1" t="s">
        <v>11141</v>
      </c>
      <c r="J1358" s="1"/>
      <c r="K1358" s="1" t="s">
        <v>11448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13128</v>
      </c>
      <c r="Q1358" s="1" t="s">
        <v>13128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9520</v>
      </c>
      <c r="I1359" s="1" t="s">
        <v>11142</v>
      </c>
      <c r="J1359" s="1"/>
      <c r="K1359" s="1" t="s">
        <v>11448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13128</v>
      </c>
      <c r="Q1359" s="1" t="s">
        <v>13128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4745</v>
      </c>
      <c r="H1360" s="1" t="s">
        <v>9521</v>
      </c>
      <c r="I1360" s="1" t="s">
        <v>11143</v>
      </c>
      <c r="J1360" s="1"/>
      <c r="K1360" s="1" t="s">
        <v>11448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13128</v>
      </c>
      <c r="Q1360" s="1" t="s">
        <v>13128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7992</v>
      </c>
      <c r="H1361" s="1" t="s">
        <v>9522</v>
      </c>
      <c r="I1361" s="1" t="s">
        <v>11144</v>
      </c>
      <c r="J1361" s="1"/>
      <c r="K1361" s="1" t="s">
        <v>11448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13128</v>
      </c>
      <c r="Q1361" s="1" t="s">
        <v>13128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7993</v>
      </c>
      <c r="H1362" s="1" t="s">
        <v>9493</v>
      </c>
      <c r="I1362" s="1" t="s">
        <v>10969</v>
      </c>
      <c r="J1362" s="1"/>
      <c r="K1362" s="1" t="s">
        <v>11448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13128</v>
      </c>
      <c r="Q1362" s="1" t="s">
        <v>13128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7994</v>
      </c>
      <c r="H1363" s="1" t="s">
        <v>9523</v>
      </c>
      <c r="I1363" s="1" t="s">
        <v>11145</v>
      </c>
      <c r="J1363" s="1"/>
      <c r="K1363" s="1" t="s">
        <v>11448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13128</v>
      </c>
      <c r="Q1363" s="1" t="s">
        <v>13128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7995</v>
      </c>
      <c r="H1364" s="1" t="s">
        <v>9524</v>
      </c>
      <c r="I1364" s="1" t="s">
        <v>11146</v>
      </c>
      <c r="J1364" s="1"/>
      <c r="K1364" s="1" t="s">
        <v>11448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13128</v>
      </c>
      <c r="Q1364" s="1" t="s">
        <v>13128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7996</v>
      </c>
      <c r="H1365" s="1" t="s">
        <v>9470</v>
      </c>
      <c r="I1365" s="1" t="s">
        <v>11147</v>
      </c>
      <c r="J1365" s="1"/>
      <c r="K1365" s="1" t="s">
        <v>11448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13128</v>
      </c>
      <c r="Q1365" s="1" t="s">
        <v>13128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7997</v>
      </c>
      <c r="H1366" s="1" t="s">
        <v>9525</v>
      </c>
      <c r="I1366" s="1" t="s">
        <v>11148</v>
      </c>
      <c r="J1366" s="1"/>
      <c r="K1366" s="1" t="s">
        <v>11448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13128</v>
      </c>
      <c r="Q1366" s="1" t="s">
        <v>13128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7998</v>
      </c>
      <c r="H1367" s="1" t="s">
        <v>9526</v>
      </c>
      <c r="I1367" s="1" t="s">
        <v>11149</v>
      </c>
      <c r="J1367" s="1"/>
      <c r="K1367" s="1" t="s">
        <v>11448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13128</v>
      </c>
      <c r="Q1367" s="1" t="s">
        <v>13128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7999</v>
      </c>
      <c r="H1368" s="1" t="s">
        <v>9527</v>
      </c>
      <c r="I1368" s="1" t="s">
        <v>11150</v>
      </c>
      <c r="J1368" s="1"/>
      <c r="K1368" s="1" t="s">
        <v>11448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13128</v>
      </c>
      <c r="Q1368" s="1" t="s">
        <v>13128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8000</v>
      </c>
      <c r="H1369" s="1" t="s">
        <v>9528</v>
      </c>
      <c r="I1369" s="1" t="s">
        <v>11151</v>
      </c>
      <c r="J1369" s="1"/>
      <c r="K1369" s="1" t="s">
        <v>11448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13128</v>
      </c>
      <c r="Q1369" s="1" t="s">
        <v>13128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9529</v>
      </c>
      <c r="I1370" s="1" t="s">
        <v>11152</v>
      </c>
      <c r="J1370" s="1"/>
      <c r="K1370" s="1" t="s">
        <v>11448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13128</v>
      </c>
      <c r="Q1370" s="1" t="s">
        <v>13128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8002</v>
      </c>
      <c r="H1371" s="1" t="s">
        <v>9530</v>
      </c>
      <c r="I1371" s="1" t="s">
        <v>11153</v>
      </c>
      <c r="J1371" s="1"/>
      <c r="K1371" s="1" t="s">
        <v>11448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13128</v>
      </c>
      <c r="Q1371" s="1" t="s">
        <v>13128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8003</v>
      </c>
      <c r="H1372" s="1" t="s">
        <v>9531</v>
      </c>
      <c r="I1372" s="1" t="s">
        <v>11154</v>
      </c>
      <c r="J1372" s="1"/>
      <c r="K1372" s="1" t="s">
        <v>11448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13128</v>
      </c>
      <c r="Q1372" s="1" t="s">
        <v>13128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9532</v>
      </c>
      <c r="I1373" s="1" t="s">
        <v>11155</v>
      </c>
      <c r="J1373" s="1"/>
      <c r="K1373" s="1" t="s">
        <v>11448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13128</v>
      </c>
      <c r="Q1373" s="1" t="s">
        <v>13128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8005</v>
      </c>
      <c r="H1374" s="1" t="s">
        <v>9533</v>
      </c>
      <c r="I1374" s="1" t="s">
        <v>11049</v>
      </c>
      <c r="J1374" s="1"/>
      <c r="K1374" s="1" t="s">
        <v>11448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13128</v>
      </c>
      <c r="Q1374" s="1" t="s">
        <v>13128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8006</v>
      </c>
      <c r="H1375" s="1" t="s">
        <v>9534</v>
      </c>
      <c r="I1375" s="1" t="s">
        <v>11156</v>
      </c>
      <c r="J1375" s="1"/>
      <c r="K1375" s="1" t="s">
        <v>11448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13128</v>
      </c>
      <c r="Q1375" s="1" t="s">
        <v>13128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8007</v>
      </c>
      <c r="H1376" s="1" t="s">
        <v>9535</v>
      </c>
      <c r="I1376" s="1" t="s">
        <v>11157</v>
      </c>
      <c r="J1376" s="1"/>
      <c r="K1376" s="1" t="s">
        <v>11448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13128</v>
      </c>
      <c r="Q1376" s="1" t="s">
        <v>13128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8008</v>
      </c>
      <c r="H1377" s="1" t="s">
        <v>9536</v>
      </c>
      <c r="I1377" s="1" t="s">
        <v>11158</v>
      </c>
      <c r="J1377" s="1"/>
      <c r="K1377" s="1" t="s">
        <v>11448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13128</v>
      </c>
      <c r="Q1377" s="1" t="s">
        <v>13128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6397</v>
      </c>
      <c r="G1378" s="1" t="s">
        <v>8009</v>
      </c>
      <c r="H1378" s="1" t="s">
        <v>9537</v>
      </c>
      <c r="I1378" s="1" t="s">
        <v>11159</v>
      </c>
      <c r="J1378" s="1"/>
      <c r="K1378" s="1" t="s">
        <v>11448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13128</v>
      </c>
      <c r="Q1378" s="1" t="s">
        <v>13128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6398</v>
      </c>
      <c r="G1379" s="1" t="s">
        <v>8010</v>
      </c>
      <c r="H1379" s="1" t="s">
        <v>9538</v>
      </c>
      <c r="I1379" s="1" t="s">
        <v>11160</v>
      </c>
      <c r="J1379" s="1"/>
      <c r="K1379" s="1" t="s">
        <v>11448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13128</v>
      </c>
      <c r="Q1379" s="1" t="s">
        <v>13128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8011</v>
      </c>
      <c r="H1380" s="1" t="s">
        <v>9539</v>
      </c>
      <c r="I1380" s="1" t="s">
        <v>11161</v>
      </c>
      <c r="J1380" s="1"/>
      <c r="K1380" s="1" t="s">
        <v>11448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13128</v>
      </c>
      <c r="Q1380" s="1" t="s">
        <v>13128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8012</v>
      </c>
      <c r="H1381" s="1" t="s">
        <v>9540</v>
      </c>
      <c r="I1381" s="1" t="s">
        <v>11162</v>
      </c>
      <c r="J1381" s="1"/>
      <c r="K1381" s="1" t="s">
        <v>11448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13128</v>
      </c>
      <c r="Q1381" s="1" t="s">
        <v>13128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9541</v>
      </c>
      <c r="I1382" s="1" t="s">
        <v>11163</v>
      </c>
      <c r="J1382" s="1"/>
      <c r="K1382" s="1" t="s">
        <v>11448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13128</v>
      </c>
      <c r="Q1382" s="1" t="s">
        <v>13128</v>
      </c>
      <c r="R1382" s="1" t="s">
        <v>13781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8014</v>
      </c>
      <c r="H1383" s="1" t="s">
        <v>9542</v>
      </c>
      <c r="I1383" s="1" t="s">
        <v>11164</v>
      </c>
      <c r="J1383" s="1"/>
      <c r="K1383" s="1" t="s">
        <v>11448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13128</v>
      </c>
      <c r="Q1383" s="1" t="s">
        <v>13128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9543</v>
      </c>
      <c r="I1384" s="1" t="s">
        <v>11165</v>
      </c>
      <c r="J1384" s="1"/>
      <c r="K1384" s="1" t="s">
        <v>11448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13128</v>
      </c>
      <c r="Q1384" s="1" t="s">
        <v>13128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8016</v>
      </c>
      <c r="H1385" s="1" t="s">
        <v>9531</v>
      </c>
      <c r="I1385" s="1" t="s">
        <v>11166</v>
      </c>
      <c r="J1385" s="1"/>
      <c r="K1385" s="1" t="s">
        <v>11448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13128</v>
      </c>
      <c r="Q1385" s="1" t="s">
        <v>13128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8017</v>
      </c>
      <c r="H1386" s="1" t="s">
        <v>9544</v>
      </c>
      <c r="I1386" s="1" t="s">
        <v>11167</v>
      </c>
      <c r="J1386" s="1"/>
      <c r="K1386" s="1" t="s">
        <v>11448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13128</v>
      </c>
      <c r="Q1386" s="1" t="s">
        <v>13128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4783</v>
      </c>
      <c r="G1387" s="1" t="s">
        <v>8018</v>
      </c>
      <c r="H1387" s="1" t="s">
        <v>9545</v>
      </c>
      <c r="I1387" s="1" t="s">
        <v>11122</v>
      </c>
      <c r="J1387" s="1"/>
      <c r="K1387" s="1" t="s">
        <v>11448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13128</v>
      </c>
      <c r="Q1387" s="1" t="s">
        <v>13128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9546</v>
      </c>
      <c r="I1388" s="1" t="s">
        <v>11168</v>
      </c>
      <c r="J1388" s="1"/>
      <c r="K1388" s="1" t="s">
        <v>11448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13128</v>
      </c>
      <c r="Q1388" s="1" t="s">
        <v>13128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8020</v>
      </c>
      <c r="H1389" s="1" t="s">
        <v>9547</v>
      </c>
      <c r="I1389" s="1" t="s">
        <v>11169</v>
      </c>
      <c r="J1389" s="1"/>
      <c r="K1389" s="1" t="s">
        <v>11448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13128</v>
      </c>
      <c r="Q1389" s="1" t="s">
        <v>13128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8021</v>
      </c>
      <c r="H1390" s="1" t="s">
        <v>9548</v>
      </c>
      <c r="I1390" s="1" t="s">
        <v>11170</v>
      </c>
      <c r="J1390" s="1"/>
      <c r="K1390" s="1" t="s">
        <v>11448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13128</v>
      </c>
      <c r="Q1390" s="1" t="s">
        <v>13128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8022</v>
      </c>
      <c r="H1391" s="1" t="s">
        <v>9549</v>
      </c>
      <c r="I1391" s="1" t="s">
        <v>11171</v>
      </c>
      <c r="J1391" s="1"/>
      <c r="K1391" s="1" t="s">
        <v>11448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13128</v>
      </c>
      <c r="Q1391" s="1" t="s">
        <v>13128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8023</v>
      </c>
      <c r="H1392" s="1" t="s">
        <v>6409</v>
      </c>
      <c r="I1392" s="1" t="s">
        <v>11172</v>
      </c>
      <c r="J1392" s="1"/>
      <c r="K1392" s="1" t="s">
        <v>11448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13128</v>
      </c>
      <c r="Q1392" s="1" t="s">
        <v>13128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8024</v>
      </c>
      <c r="H1393" s="1" t="s">
        <v>9550</v>
      </c>
      <c r="I1393" s="1" t="s">
        <v>11173</v>
      </c>
      <c r="J1393" s="1"/>
      <c r="K1393" s="1" t="s">
        <v>11448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13128</v>
      </c>
      <c r="Q1393" s="1" t="s">
        <v>13128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8025</v>
      </c>
      <c r="H1394" s="1" t="s">
        <v>9551</v>
      </c>
      <c r="I1394" s="1" t="s">
        <v>11174</v>
      </c>
      <c r="J1394" s="1"/>
      <c r="K1394" s="1" t="s">
        <v>11448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13128</v>
      </c>
      <c r="Q1394" s="1" t="s">
        <v>13128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8026</v>
      </c>
      <c r="H1395" s="1" t="s">
        <v>9552</v>
      </c>
      <c r="I1395" s="1" t="s">
        <v>11175</v>
      </c>
      <c r="J1395" s="1"/>
      <c r="K1395" s="1" t="s">
        <v>11448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13128</v>
      </c>
      <c r="Q1395" s="1" t="s">
        <v>13128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8027</v>
      </c>
      <c r="H1396" s="1" t="s">
        <v>9553</v>
      </c>
      <c r="I1396" s="1" t="s">
        <v>11176</v>
      </c>
      <c r="J1396" s="1"/>
      <c r="K1396" s="1" t="s">
        <v>11448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13128</v>
      </c>
      <c r="Q1396" s="1" t="s">
        <v>13128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8028</v>
      </c>
      <c r="H1397" s="1" t="s">
        <v>9552</v>
      </c>
      <c r="I1397" s="1" t="s">
        <v>11177</v>
      </c>
      <c r="J1397" s="1"/>
      <c r="K1397" s="1" t="s">
        <v>11448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13128</v>
      </c>
      <c r="Q1397" s="1" t="s">
        <v>13128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8029</v>
      </c>
      <c r="H1398" s="1" t="s">
        <v>9545</v>
      </c>
      <c r="I1398" s="1" t="s">
        <v>11178</v>
      </c>
      <c r="J1398" s="1"/>
      <c r="K1398" s="1" t="s">
        <v>11448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13128</v>
      </c>
      <c r="Q1398" s="1" t="s">
        <v>13128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8030</v>
      </c>
      <c r="H1399" s="1" t="s">
        <v>9554</v>
      </c>
      <c r="I1399" s="1" t="s">
        <v>11179</v>
      </c>
      <c r="J1399" s="1"/>
      <c r="K1399" s="1" t="s">
        <v>11448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13128</v>
      </c>
      <c r="Q1399" s="1" t="s">
        <v>13128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8031</v>
      </c>
      <c r="H1400" s="1" t="s">
        <v>9552</v>
      </c>
      <c r="I1400" s="1" t="s">
        <v>11180</v>
      </c>
      <c r="J1400" s="1"/>
      <c r="K1400" s="1" t="s">
        <v>11448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13128</v>
      </c>
      <c r="Q1400" s="1" t="s">
        <v>13128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8032</v>
      </c>
      <c r="H1401" s="1" t="s">
        <v>9555</v>
      </c>
      <c r="I1401" s="1" t="s">
        <v>11181</v>
      </c>
      <c r="J1401" s="1"/>
      <c r="K1401" s="1" t="s">
        <v>11448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13128</v>
      </c>
      <c r="Q1401" s="1" t="s">
        <v>13128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8033</v>
      </c>
      <c r="H1402" s="1" t="s">
        <v>9556</v>
      </c>
      <c r="I1402" s="1" t="s">
        <v>11182</v>
      </c>
      <c r="J1402" s="1"/>
      <c r="K1402" s="1" t="s">
        <v>11448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13128</v>
      </c>
      <c r="Q1402" s="1" t="s">
        <v>13128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8034</v>
      </c>
      <c r="H1403" s="1" t="s">
        <v>9557</v>
      </c>
      <c r="I1403" s="1" t="s">
        <v>11183</v>
      </c>
      <c r="J1403" s="1"/>
      <c r="K1403" s="1" t="s">
        <v>11448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13128</v>
      </c>
      <c r="Q1403" s="1" t="s">
        <v>13128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8035</v>
      </c>
      <c r="H1404" s="1" t="s">
        <v>9558</v>
      </c>
      <c r="I1404" s="1" t="s">
        <v>11184</v>
      </c>
      <c r="J1404" s="1"/>
      <c r="K1404" s="1" t="s">
        <v>11448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13128</v>
      </c>
      <c r="Q1404" s="1" t="s">
        <v>13128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4790</v>
      </c>
      <c r="H1405" s="1" t="s">
        <v>9559</v>
      </c>
      <c r="I1405" s="1" t="s">
        <v>11185</v>
      </c>
      <c r="J1405" s="1"/>
      <c r="K1405" s="1" t="s">
        <v>11448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13128</v>
      </c>
      <c r="Q1405" s="1" t="s">
        <v>13128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8036</v>
      </c>
      <c r="H1406" s="1" t="s">
        <v>9558</v>
      </c>
      <c r="I1406" s="1" t="s">
        <v>11186</v>
      </c>
      <c r="J1406" s="1"/>
      <c r="K1406" s="1" t="s">
        <v>11448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13128</v>
      </c>
      <c r="Q1406" s="1" t="s">
        <v>13128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8037</v>
      </c>
      <c r="H1407" s="1" t="s">
        <v>9560</v>
      </c>
      <c r="I1407" s="1" t="s">
        <v>11187</v>
      </c>
      <c r="J1407" s="1"/>
      <c r="K1407" s="1" t="s">
        <v>11448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13128</v>
      </c>
      <c r="Q1407" s="1" t="s">
        <v>13128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8038</v>
      </c>
      <c r="H1408" s="1" t="s">
        <v>9561</v>
      </c>
      <c r="I1408" s="1" t="s">
        <v>11188</v>
      </c>
      <c r="J1408" s="1"/>
      <c r="K1408" s="1" t="s">
        <v>11448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13128</v>
      </c>
      <c r="Q1408" s="1" t="s">
        <v>13128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8039</v>
      </c>
      <c r="H1409" s="1" t="s">
        <v>9562</v>
      </c>
      <c r="I1409" s="1" t="s">
        <v>11189</v>
      </c>
      <c r="J1409" s="1"/>
      <c r="K1409" s="1" t="s">
        <v>11448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13128</v>
      </c>
      <c r="Q1409" s="1" t="s">
        <v>13128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8040</v>
      </c>
      <c r="H1410" s="1" t="s">
        <v>9563</v>
      </c>
      <c r="I1410" s="1" t="s">
        <v>11190</v>
      </c>
      <c r="J1410" s="1"/>
      <c r="K1410" s="1" t="s">
        <v>11448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13128</v>
      </c>
      <c r="Q1410" s="1" t="s">
        <v>13128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8041</v>
      </c>
      <c r="H1411" s="1" t="s">
        <v>9564</v>
      </c>
      <c r="I1411" s="1" t="s">
        <v>11191</v>
      </c>
      <c r="J1411" s="1"/>
      <c r="K1411" s="1" t="s">
        <v>11448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13128</v>
      </c>
      <c r="Q1411" s="1" t="s">
        <v>13128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8042</v>
      </c>
      <c r="H1412" s="1" t="s">
        <v>9565</v>
      </c>
      <c r="I1412" s="1" t="s">
        <v>11192</v>
      </c>
      <c r="J1412" s="1"/>
      <c r="K1412" s="1" t="s">
        <v>11448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13128</v>
      </c>
      <c r="Q1412" s="1" t="s">
        <v>13128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4798</v>
      </c>
      <c r="H1413" s="1" t="s">
        <v>9566</v>
      </c>
      <c r="I1413" s="1" t="s">
        <v>11193</v>
      </c>
      <c r="J1413" s="1"/>
      <c r="K1413" s="1" t="s">
        <v>11448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13128</v>
      </c>
      <c r="Q1413" s="1" t="s">
        <v>13128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8043</v>
      </c>
      <c r="H1414" s="1" t="s">
        <v>9567</v>
      </c>
      <c r="I1414" s="1" t="s">
        <v>11194</v>
      </c>
      <c r="J1414" s="1"/>
      <c r="K1414" s="1" t="s">
        <v>11448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13128</v>
      </c>
      <c r="Q1414" s="1" t="s">
        <v>13128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8044</v>
      </c>
      <c r="H1415" s="1" t="s">
        <v>9568</v>
      </c>
      <c r="I1415" s="1" t="s">
        <v>11195</v>
      </c>
      <c r="J1415" s="1"/>
      <c r="K1415" s="1" t="s">
        <v>11448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13128</v>
      </c>
      <c r="Q1415" s="1" t="s">
        <v>13128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8045</v>
      </c>
      <c r="H1416" s="1" t="s">
        <v>9569</v>
      </c>
      <c r="I1416" s="1" t="s">
        <v>11196</v>
      </c>
      <c r="J1416" s="1"/>
      <c r="K1416" s="1" t="s">
        <v>11448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13128</v>
      </c>
      <c r="Q1416" s="1" t="s">
        <v>13128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8046</v>
      </c>
      <c r="H1417" s="1" t="s">
        <v>9570</v>
      </c>
      <c r="I1417" s="1" t="s">
        <v>11197</v>
      </c>
      <c r="J1417" s="1"/>
      <c r="K1417" s="1" t="s">
        <v>11448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13128</v>
      </c>
      <c r="Q1417" s="1" t="s">
        <v>13128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8047</v>
      </c>
      <c r="H1418" s="1" t="s">
        <v>9571</v>
      </c>
      <c r="I1418" s="1" t="s">
        <v>11198</v>
      </c>
      <c r="J1418" s="1"/>
      <c r="K1418" s="1" t="s">
        <v>11448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13128</v>
      </c>
      <c r="Q1418" s="1" t="s">
        <v>13128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8048</v>
      </c>
      <c r="H1419" s="1" t="s">
        <v>9572</v>
      </c>
      <c r="I1419" s="1" t="s">
        <v>11199</v>
      </c>
      <c r="J1419" s="1"/>
      <c r="K1419" s="1" t="s">
        <v>11448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13128</v>
      </c>
      <c r="Q1419" s="1" t="s">
        <v>13128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8049</v>
      </c>
      <c r="H1420" s="1" t="s">
        <v>9573</v>
      </c>
      <c r="I1420" s="1" t="s">
        <v>11200</v>
      </c>
      <c r="J1420" s="1"/>
      <c r="K1420" s="1" t="s">
        <v>11448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13128</v>
      </c>
      <c r="Q1420" s="1" t="s">
        <v>13128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8050</v>
      </c>
      <c r="H1421" s="1" t="s">
        <v>9574</v>
      </c>
      <c r="I1421" s="1" t="s">
        <v>11201</v>
      </c>
      <c r="J1421" s="1"/>
      <c r="K1421" s="1" t="s">
        <v>11448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13128</v>
      </c>
      <c r="Q1421" s="1" t="s">
        <v>13128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8051</v>
      </c>
      <c r="H1422" s="1" t="s">
        <v>9575</v>
      </c>
      <c r="I1422" s="1" t="s">
        <v>11202</v>
      </c>
      <c r="J1422" s="1"/>
      <c r="K1422" s="1" t="s">
        <v>11448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13128</v>
      </c>
      <c r="Q1422" s="1" t="s">
        <v>13128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8052</v>
      </c>
      <c r="H1423" s="1" t="s">
        <v>9576</v>
      </c>
      <c r="I1423" s="1" t="s">
        <v>11203</v>
      </c>
      <c r="J1423" s="1"/>
      <c r="K1423" s="1" t="s">
        <v>11448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13128</v>
      </c>
      <c r="Q1423" s="1" t="s">
        <v>13128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8053</v>
      </c>
      <c r="H1424" s="1" t="s">
        <v>9577</v>
      </c>
      <c r="I1424" s="1" t="s">
        <v>10359</v>
      </c>
      <c r="J1424" s="1"/>
      <c r="K1424" s="1" t="s">
        <v>11448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13128</v>
      </c>
      <c r="Q1424" s="1" t="s">
        <v>13128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4810</v>
      </c>
      <c r="H1425" s="1" t="s">
        <v>9578</v>
      </c>
      <c r="I1425" s="1" t="s">
        <v>11204</v>
      </c>
      <c r="J1425" s="1"/>
      <c r="K1425" s="1" t="s">
        <v>11448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13128</v>
      </c>
      <c r="Q1425" s="1" t="s">
        <v>13128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9579</v>
      </c>
      <c r="I1426" s="1" t="s">
        <v>11205</v>
      </c>
      <c r="J1426" s="1"/>
      <c r="K1426" s="1" t="s">
        <v>11448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13128</v>
      </c>
      <c r="Q1426" s="1" t="s">
        <v>13128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8055</v>
      </c>
      <c r="H1427" s="1" t="s">
        <v>9580</v>
      </c>
      <c r="I1427" s="1" t="s">
        <v>11206</v>
      </c>
      <c r="J1427" s="1"/>
      <c r="K1427" s="1" t="s">
        <v>11448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13128</v>
      </c>
      <c r="Q1427" s="1" t="s">
        <v>13128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8056</v>
      </c>
      <c r="H1428" s="1" t="s">
        <v>9581</v>
      </c>
      <c r="I1428" s="1" t="s">
        <v>11207</v>
      </c>
      <c r="J1428" s="1"/>
      <c r="K1428" s="1" t="s">
        <v>11448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13128</v>
      </c>
      <c r="Q1428" s="1" t="s">
        <v>13128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8057</v>
      </c>
      <c r="H1429" s="1" t="s">
        <v>6445</v>
      </c>
      <c r="I1429" s="1" t="s">
        <v>11208</v>
      </c>
      <c r="J1429" s="1"/>
      <c r="K1429" s="1" t="s">
        <v>11448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13128</v>
      </c>
      <c r="Q1429" s="1" t="s">
        <v>13128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8058</v>
      </c>
      <c r="H1430" s="1" t="s">
        <v>9582</v>
      </c>
      <c r="I1430" s="1" t="s">
        <v>11209</v>
      </c>
      <c r="J1430" s="1"/>
      <c r="K1430" s="1" t="s">
        <v>11448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13128</v>
      </c>
      <c r="Q1430" s="1" t="s">
        <v>13128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8059</v>
      </c>
      <c r="H1431" s="1" t="s">
        <v>9583</v>
      </c>
      <c r="I1431" s="1" t="s">
        <v>11210</v>
      </c>
      <c r="J1431" s="1"/>
      <c r="K1431" s="1" t="s">
        <v>11448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13128</v>
      </c>
      <c r="Q1431" s="1" t="s">
        <v>13128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8060</v>
      </c>
      <c r="H1432" s="1" t="s">
        <v>9584</v>
      </c>
      <c r="I1432" s="1" t="s">
        <v>11211</v>
      </c>
      <c r="J1432" s="1"/>
      <c r="K1432" s="1" t="s">
        <v>11448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13128</v>
      </c>
      <c r="Q1432" s="1" t="s">
        <v>13128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8061</v>
      </c>
      <c r="H1433" s="1" t="s">
        <v>9585</v>
      </c>
      <c r="I1433" s="1" t="s">
        <v>11212</v>
      </c>
      <c r="J1433" s="1"/>
      <c r="K1433" s="1" t="s">
        <v>11448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13129</v>
      </c>
      <c r="Q1433" s="1" t="s">
        <v>13551</v>
      </c>
      <c r="R1433" s="1" t="s">
        <v>13781</v>
      </c>
      <c r="S1433" s="1" t="s">
        <v>1431</v>
      </c>
      <c r="T1433" s="1" t="s">
        <v>13786</v>
      </c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8062</v>
      </c>
      <c r="H1434" s="1" t="s">
        <v>9586</v>
      </c>
      <c r="I1434" s="1" t="s">
        <v>11213</v>
      </c>
      <c r="J1434" s="1"/>
      <c r="K1434" s="1" t="s">
        <v>11448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13129</v>
      </c>
      <c r="Q1434" s="1" t="s">
        <v>13552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8063</v>
      </c>
      <c r="H1435" s="1" t="s">
        <v>9587</v>
      </c>
      <c r="I1435" s="1" t="s">
        <v>11214</v>
      </c>
      <c r="J1435" s="1"/>
      <c r="K1435" s="1" t="s">
        <v>11448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13129</v>
      </c>
      <c r="Q1435" s="1" t="s">
        <v>13553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8064</v>
      </c>
      <c r="H1436" s="1" t="s">
        <v>9588</v>
      </c>
      <c r="I1436" s="1" t="s">
        <v>11215</v>
      </c>
      <c r="J1436" s="1"/>
      <c r="K1436" s="1" t="s">
        <v>11448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13129</v>
      </c>
      <c r="Q1436" s="1" t="s">
        <v>13554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8065</v>
      </c>
      <c r="H1437" s="1" t="s">
        <v>9589</v>
      </c>
      <c r="I1437" s="1" t="s">
        <v>11216</v>
      </c>
      <c r="J1437" s="1"/>
      <c r="K1437" s="1" t="s">
        <v>11448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13129</v>
      </c>
      <c r="Q1437" s="1" t="s">
        <v>13555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8066</v>
      </c>
      <c r="H1438" s="1" t="s">
        <v>9590</v>
      </c>
      <c r="I1438" s="1" t="s">
        <v>11217</v>
      </c>
      <c r="J1438" s="1"/>
      <c r="K1438" s="1" t="s">
        <v>11448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13129</v>
      </c>
      <c r="Q1438" s="1" t="s">
        <v>13556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8067</v>
      </c>
      <c r="H1439" s="1" t="s">
        <v>9591</v>
      </c>
      <c r="I1439" s="1" t="s">
        <v>11218</v>
      </c>
      <c r="J1439" s="1"/>
      <c r="K1439" s="1" t="s">
        <v>11448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13129</v>
      </c>
      <c r="Q1439" s="1" t="s">
        <v>13557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8068</v>
      </c>
      <c r="H1440" s="1" t="s">
        <v>9592</v>
      </c>
      <c r="I1440" s="1" t="s">
        <v>11219</v>
      </c>
      <c r="J1440" s="1"/>
      <c r="K1440" s="1" t="s">
        <v>11448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13129</v>
      </c>
      <c r="Q1440" s="1" t="s">
        <v>13558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8069</v>
      </c>
      <c r="H1441" s="1" t="s">
        <v>9592</v>
      </c>
      <c r="I1441" s="1" t="s">
        <v>11220</v>
      </c>
      <c r="J1441" s="1"/>
      <c r="K1441" s="1" t="s">
        <v>11448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13129</v>
      </c>
      <c r="Q1441" s="1" t="s">
        <v>13558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8070</v>
      </c>
      <c r="H1442" s="1" t="s">
        <v>9593</v>
      </c>
      <c r="I1442" s="1" t="s">
        <v>11221</v>
      </c>
      <c r="J1442" s="1"/>
      <c r="K1442" s="1" t="s">
        <v>11448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13129</v>
      </c>
      <c r="Q1442" s="1" t="s">
        <v>13559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8071</v>
      </c>
      <c r="H1443" s="1" t="s">
        <v>9594</v>
      </c>
      <c r="I1443" s="1" t="s">
        <v>11222</v>
      </c>
      <c r="J1443" s="1"/>
      <c r="K1443" s="1" t="s">
        <v>11448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13129</v>
      </c>
      <c r="Q1443" s="1" t="s">
        <v>13560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8072</v>
      </c>
      <c r="H1444" s="1" t="s">
        <v>9595</v>
      </c>
      <c r="I1444" s="1" t="s">
        <v>11223</v>
      </c>
      <c r="J1444" s="1"/>
      <c r="K1444" s="1" t="s">
        <v>11448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13129</v>
      </c>
      <c r="Q1444" s="1" t="s">
        <v>13561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8073</v>
      </c>
      <c r="H1445" s="1" t="s">
        <v>9596</v>
      </c>
      <c r="I1445" s="1" t="s">
        <v>11224</v>
      </c>
      <c r="J1445" s="1"/>
      <c r="K1445" s="1" t="s">
        <v>11448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13129</v>
      </c>
      <c r="Q1445" s="1" t="s">
        <v>13562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8074</v>
      </c>
      <c r="H1446" s="1" t="s">
        <v>9597</v>
      </c>
      <c r="I1446" s="1" t="s">
        <v>11225</v>
      </c>
      <c r="J1446" s="1"/>
      <c r="K1446" s="1" t="s">
        <v>11448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13129</v>
      </c>
      <c r="Q1446" s="1" t="s">
        <v>13563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8075</v>
      </c>
      <c r="H1447" s="1" t="s">
        <v>9598</v>
      </c>
      <c r="I1447" s="1" t="s">
        <v>11226</v>
      </c>
      <c r="J1447" s="1"/>
      <c r="K1447" s="1" t="s">
        <v>11448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13129</v>
      </c>
      <c r="Q1447" s="1" t="s">
        <v>13564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8076</v>
      </c>
      <c r="H1448" s="1" t="s">
        <v>9599</v>
      </c>
      <c r="I1448" s="1" t="s">
        <v>11227</v>
      </c>
      <c r="J1448" s="1"/>
      <c r="K1448" s="1" t="s">
        <v>11448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13129</v>
      </c>
      <c r="Q1448" s="1" t="s">
        <v>13565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8077</v>
      </c>
      <c r="H1449" s="1" t="s">
        <v>9600</v>
      </c>
      <c r="I1449" s="1" t="s">
        <v>10165</v>
      </c>
      <c r="J1449" s="1"/>
      <c r="K1449" s="1" t="s">
        <v>11448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13129</v>
      </c>
      <c r="Q1449" s="1" t="s">
        <v>13566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8078</v>
      </c>
      <c r="H1450" s="1" t="s">
        <v>9601</v>
      </c>
      <c r="I1450" s="1" t="s">
        <v>11228</v>
      </c>
      <c r="J1450" s="1"/>
      <c r="K1450" s="1" t="s">
        <v>11448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13129</v>
      </c>
      <c r="Q1450" s="1" t="s">
        <v>13567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8079</v>
      </c>
      <c r="H1451" s="1" t="s">
        <v>9588</v>
      </c>
      <c r="I1451" s="1" t="s">
        <v>11229</v>
      </c>
      <c r="J1451" s="1"/>
      <c r="K1451" s="1" t="s">
        <v>11448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13129</v>
      </c>
      <c r="Q1451" s="1" t="s">
        <v>13554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8080</v>
      </c>
      <c r="H1452" s="1" t="s">
        <v>9602</v>
      </c>
      <c r="I1452" s="1" t="s">
        <v>11230</v>
      </c>
      <c r="J1452" s="1"/>
      <c r="K1452" s="1" t="s">
        <v>11448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13129</v>
      </c>
      <c r="Q1452" s="1" t="s">
        <v>13568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8081</v>
      </c>
      <c r="H1453" s="1" t="s">
        <v>9603</v>
      </c>
      <c r="I1453" s="1" t="s">
        <v>11231</v>
      </c>
      <c r="J1453" s="1"/>
      <c r="K1453" s="1" t="s">
        <v>11448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13129</v>
      </c>
      <c r="Q1453" s="1" t="s">
        <v>13569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4839</v>
      </c>
      <c r="H1454" s="1" t="s">
        <v>9604</v>
      </c>
      <c r="I1454" s="1" t="s">
        <v>11232</v>
      </c>
      <c r="J1454" s="1"/>
      <c r="K1454" s="1" t="s">
        <v>11448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13129</v>
      </c>
      <c r="Q1454" s="1" t="s">
        <v>13570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8082</v>
      </c>
      <c r="H1455" s="1" t="s">
        <v>9605</v>
      </c>
      <c r="I1455" s="1" t="s">
        <v>11233</v>
      </c>
      <c r="J1455" s="1"/>
      <c r="K1455" s="1" t="s">
        <v>11448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13129</v>
      </c>
      <c r="Q1455" s="1" t="s">
        <v>13571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8083</v>
      </c>
      <c r="H1456" s="1" t="s">
        <v>9606</v>
      </c>
      <c r="I1456" s="1" t="s">
        <v>11234</v>
      </c>
      <c r="J1456" s="1"/>
      <c r="K1456" s="1" t="s">
        <v>11448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13129</v>
      </c>
      <c r="Q1456" s="1" t="s">
        <v>13572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8084</v>
      </c>
      <c r="H1457" s="1" t="s">
        <v>9607</v>
      </c>
      <c r="I1457" s="1" t="s">
        <v>11235</v>
      </c>
      <c r="J1457" s="1"/>
      <c r="K1457" s="1" t="s">
        <v>11448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13129</v>
      </c>
      <c r="Q1457" s="1" t="s">
        <v>13573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8085</v>
      </c>
      <c r="H1458" s="1" t="s">
        <v>9602</v>
      </c>
      <c r="I1458" s="1" t="s">
        <v>11236</v>
      </c>
      <c r="J1458" s="1"/>
      <c r="K1458" s="1" t="s">
        <v>11448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13129</v>
      </c>
      <c r="Q1458" s="1" t="s">
        <v>13568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8086</v>
      </c>
      <c r="H1459" s="1" t="s">
        <v>9608</v>
      </c>
      <c r="I1459" s="1" t="s">
        <v>11237</v>
      </c>
      <c r="J1459" s="1"/>
      <c r="K1459" s="1" t="s">
        <v>11448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13129</v>
      </c>
      <c r="Q1459" s="1" t="s">
        <v>13574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8087</v>
      </c>
      <c r="H1460" s="1" t="s">
        <v>9609</v>
      </c>
      <c r="I1460" s="1" t="s">
        <v>11238</v>
      </c>
      <c r="J1460" s="1"/>
      <c r="K1460" s="1" t="s">
        <v>11448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13129</v>
      </c>
      <c r="Q1460" s="1" t="s">
        <v>13575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8088</v>
      </c>
      <c r="H1461" s="1" t="s">
        <v>9610</v>
      </c>
      <c r="I1461" s="1" t="s">
        <v>11239</v>
      </c>
      <c r="J1461" s="1"/>
      <c r="K1461" s="1" t="s">
        <v>11448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13129</v>
      </c>
      <c r="Q1461" s="1" t="s">
        <v>13576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8089</v>
      </c>
      <c r="H1462" s="1" t="s">
        <v>9611</v>
      </c>
      <c r="I1462" s="1" t="s">
        <v>11240</v>
      </c>
      <c r="J1462" s="1"/>
      <c r="K1462" s="1" t="s">
        <v>11448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13129</v>
      </c>
      <c r="Q1462" s="1" t="s">
        <v>13577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8090</v>
      </c>
      <c r="H1463" s="1" t="s">
        <v>9612</v>
      </c>
      <c r="I1463" s="1" t="s">
        <v>11241</v>
      </c>
      <c r="J1463" s="1"/>
      <c r="K1463" s="1" t="s">
        <v>11448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13129</v>
      </c>
      <c r="Q1463" s="1" t="s">
        <v>13578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8091</v>
      </c>
      <c r="H1464" s="1" t="s">
        <v>9613</v>
      </c>
      <c r="I1464" s="1" t="s">
        <v>11242</v>
      </c>
      <c r="J1464" s="1"/>
      <c r="K1464" s="1" t="s">
        <v>11448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13129</v>
      </c>
      <c r="Q1464" s="1" t="s">
        <v>13579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8092</v>
      </c>
      <c r="H1465" s="1" t="s">
        <v>9614</v>
      </c>
      <c r="I1465" s="1" t="s">
        <v>11243</v>
      </c>
      <c r="J1465" s="1"/>
      <c r="K1465" s="1" t="s">
        <v>11448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13129</v>
      </c>
      <c r="Q1465" s="1" t="s">
        <v>13580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8093</v>
      </c>
      <c r="H1466" s="1" t="s">
        <v>9615</v>
      </c>
      <c r="I1466" s="1" t="s">
        <v>11244</v>
      </c>
      <c r="J1466" s="1"/>
      <c r="K1466" s="1" t="s">
        <v>11448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13129</v>
      </c>
      <c r="Q1466" s="1" t="s">
        <v>13581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8094</v>
      </c>
      <c r="H1467" s="1" t="s">
        <v>9616</v>
      </c>
      <c r="I1467" s="1" t="s">
        <v>11245</v>
      </c>
      <c r="J1467" s="1"/>
      <c r="K1467" s="1" t="s">
        <v>11448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13129</v>
      </c>
      <c r="Q1467" s="1" t="s">
        <v>13582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8095</v>
      </c>
      <c r="H1468" s="1" t="s">
        <v>9617</v>
      </c>
      <c r="I1468" s="1" t="s">
        <v>11246</v>
      </c>
      <c r="J1468" s="1"/>
      <c r="K1468" s="1" t="s">
        <v>11448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13129</v>
      </c>
      <c r="Q1468" s="1" t="s">
        <v>13583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8096</v>
      </c>
      <c r="H1469" s="1" t="s">
        <v>9618</v>
      </c>
      <c r="I1469" s="1" t="s">
        <v>11247</v>
      </c>
      <c r="J1469" s="1"/>
      <c r="K1469" s="1" t="s">
        <v>11448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13129</v>
      </c>
      <c r="Q1469" s="1" t="s">
        <v>13584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8097</v>
      </c>
      <c r="H1470" s="1" t="s">
        <v>9619</v>
      </c>
      <c r="I1470" s="1" t="s">
        <v>11248</v>
      </c>
      <c r="J1470" s="1"/>
      <c r="K1470" s="1" t="s">
        <v>11448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13129</v>
      </c>
      <c r="Q1470" s="1" t="s">
        <v>13585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8098</v>
      </c>
      <c r="H1471" s="1" t="s">
        <v>9620</v>
      </c>
      <c r="I1471" s="1" t="s">
        <v>10929</v>
      </c>
      <c r="J1471" s="1"/>
      <c r="K1471" s="1" t="s">
        <v>11448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13129</v>
      </c>
      <c r="Q1471" s="1" t="s">
        <v>13586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8099</v>
      </c>
      <c r="H1472" s="1" t="s">
        <v>9621</v>
      </c>
      <c r="I1472" s="1" t="s">
        <v>11249</v>
      </c>
      <c r="J1472" s="1"/>
      <c r="K1472" s="1" t="s">
        <v>11448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13129</v>
      </c>
      <c r="Q1472" s="1" t="s">
        <v>13587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8100</v>
      </c>
      <c r="H1473" s="1" t="s">
        <v>9622</v>
      </c>
      <c r="I1473" s="1" t="s">
        <v>11250</v>
      </c>
      <c r="J1473" s="1"/>
      <c r="K1473" s="1" t="s">
        <v>11448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13129</v>
      </c>
      <c r="Q1473" s="1" t="s">
        <v>13588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8101</v>
      </c>
      <c r="H1474" s="1" t="s">
        <v>9623</v>
      </c>
      <c r="I1474" s="1" t="s">
        <v>11251</v>
      </c>
      <c r="J1474" s="1"/>
      <c r="K1474" s="1" t="s">
        <v>11448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13129</v>
      </c>
      <c r="Q1474" s="1" t="s">
        <v>13589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8102</v>
      </c>
      <c r="H1475" s="1" t="s">
        <v>9624</v>
      </c>
      <c r="I1475" s="1" t="s">
        <v>11252</v>
      </c>
      <c r="J1475" s="1"/>
      <c r="K1475" s="1" t="s">
        <v>11448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13129</v>
      </c>
      <c r="Q1475" s="1" t="s">
        <v>13590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8103</v>
      </c>
      <c r="H1476" s="1" t="s">
        <v>9625</v>
      </c>
      <c r="I1476" s="1" t="s">
        <v>11253</v>
      </c>
      <c r="J1476" s="1"/>
      <c r="K1476" s="1" t="s">
        <v>11448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13129</v>
      </c>
      <c r="Q1476" s="1" t="s">
        <v>13591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8104</v>
      </c>
      <c r="H1477" s="1" t="s">
        <v>8104</v>
      </c>
      <c r="I1477" s="1" t="s">
        <v>11254</v>
      </c>
      <c r="J1477" s="1"/>
      <c r="K1477" s="1" t="s">
        <v>11448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13129</v>
      </c>
      <c r="Q1477" s="1" t="s">
        <v>13592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8105</v>
      </c>
      <c r="H1478" s="1" t="s">
        <v>9626</v>
      </c>
      <c r="I1478" s="1" t="s">
        <v>11255</v>
      </c>
      <c r="J1478" s="1"/>
      <c r="K1478" s="1" t="s">
        <v>11448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13129</v>
      </c>
      <c r="Q1478" s="1" t="s">
        <v>13593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8106</v>
      </c>
      <c r="H1479" s="1" t="s">
        <v>9627</v>
      </c>
      <c r="I1479" s="1" t="s">
        <v>11256</v>
      </c>
      <c r="J1479" s="1"/>
      <c r="K1479" s="1" t="s">
        <v>11448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13129</v>
      </c>
      <c r="Q1479" s="1" t="s">
        <v>13594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8107</v>
      </c>
      <c r="H1480" s="1" t="s">
        <v>9628</v>
      </c>
      <c r="I1480" s="1" t="s">
        <v>11257</v>
      </c>
      <c r="J1480" s="1"/>
      <c r="K1480" s="1" t="s">
        <v>11448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13129</v>
      </c>
      <c r="Q1480" s="1" t="s">
        <v>13595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8108</v>
      </c>
      <c r="H1481" s="1" t="s">
        <v>9629</v>
      </c>
      <c r="I1481" s="1" t="s">
        <v>11258</v>
      </c>
      <c r="J1481" s="1"/>
      <c r="K1481" s="1" t="s">
        <v>11448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13129</v>
      </c>
      <c r="Q1481" s="1" t="s">
        <v>13596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8109</v>
      </c>
      <c r="H1482" s="1" t="s">
        <v>9630</v>
      </c>
      <c r="I1482" s="1" t="s">
        <v>11259</v>
      </c>
      <c r="J1482" s="1"/>
      <c r="K1482" s="1" t="s">
        <v>11448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13129</v>
      </c>
      <c r="Q1482" s="1" t="s">
        <v>13597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8110</v>
      </c>
      <c r="H1483" s="1" t="s">
        <v>9631</v>
      </c>
      <c r="I1483" s="1" t="s">
        <v>11260</v>
      </c>
      <c r="J1483" s="1"/>
      <c r="K1483" s="1" t="s">
        <v>11448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13129</v>
      </c>
      <c r="Q1483" s="1" t="s">
        <v>13598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8111</v>
      </c>
      <c r="H1484" s="1" t="s">
        <v>9632</v>
      </c>
      <c r="I1484" s="1" t="s">
        <v>11261</v>
      </c>
      <c r="J1484" s="1"/>
      <c r="K1484" s="1" t="s">
        <v>11448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13129</v>
      </c>
      <c r="Q1484" s="1" t="s">
        <v>13599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8112</v>
      </c>
      <c r="H1485" s="1" t="s">
        <v>9633</v>
      </c>
      <c r="I1485" s="1" t="s">
        <v>11262</v>
      </c>
      <c r="J1485" s="1"/>
      <c r="K1485" s="1" t="s">
        <v>11448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13129</v>
      </c>
      <c r="Q1485" s="1" t="s">
        <v>13600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8113</v>
      </c>
      <c r="H1486" s="1" t="s">
        <v>9634</v>
      </c>
      <c r="I1486" s="1" t="s">
        <v>11263</v>
      </c>
      <c r="J1486" s="1"/>
      <c r="K1486" s="1" t="s">
        <v>11448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13129</v>
      </c>
      <c r="Q1486" s="1" t="s">
        <v>13601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8114</v>
      </c>
      <c r="H1487" s="1" t="s">
        <v>9635</v>
      </c>
      <c r="I1487" s="1" t="s">
        <v>11264</v>
      </c>
      <c r="J1487" s="1"/>
      <c r="K1487" s="1" t="s">
        <v>11448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13129</v>
      </c>
      <c r="Q1487" s="1" t="s">
        <v>13602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8115</v>
      </c>
      <c r="H1488" s="1" t="s">
        <v>9636</v>
      </c>
      <c r="I1488" s="1" t="s">
        <v>11265</v>
      </c>
      <c r="J1488" s="1"/>
      <c r="K1488" s="1" t="s">
        <v>11448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13129</v>
      </c>
      <c r="Q1488" s="1" t="s">
        <v>13603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8116</v>
      </c>
      <c r="H1489" s="1" t="s">
        <v>9637</v>
      </c>
      <c r="I1489" s="1" t="s">
        <v>11266</v>
      </c>
      <c r="J1489" s="1"/>
      <c r="K1489" s="1" t="s">
        <v>11448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13129</v>
      </c>
      <c r="Q1489" s="1" t="s">
        <v>13604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6505</v>
      </c>
      <c r="G1490" s="1" t="s">
        <v>8117</v>
      </c>
      <c r="H1490" s="1" t="s">
        <v>9638</v>
      </c>
      <c r="I1490" s="1" t="s">
        <v>11267</v>
      </c>
      <c r="J1490" s="1"/>
      <c r="K1490" s="1" t="s">
        <v>11448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13129</v>
      </c>
      <c r="Q1490" s="1" t="s">
        <v>13605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8118</v>
      </c>
      <c r="H1491" s="1" t="s">
        <v>9639</v>
      </c>
      <c r="I1491" s="1" t="s">
        <v>11268</v>
      </c>
      <c r="J1491" s="1"/>
      <c r="K1491" s="1" t="s">
        <v>11448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13129</v>
      </c>
      <c r="Q1491" s="1" t="s">
        <v>13606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8119</v>
      </c>
      <c r="H1492" s="1" t="s">
        <v>9640</v>
      </c>
      <c r="I1492" s="1" t="s">
        <v>11269</v>
      </c>
      <c r="J1492" s="1"/>
      <c r="K1492" s="1" t="s">
        <v>11448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13129</v>
      </c>
      <c r="Q1492" s="1" t="s">
        <v>13607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8120</v>
      </c>
      <c r="H1493" s="1" t="s">
        <v>9641</v>
      </c>
      <c r="I1493" s="1" t="s">
        <v>11270</v>
      </c>
      <c r="J1493" s="1"/>
      <c r="K1493" s="1" t="s">
        <v>11448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13129</v>
      </c>
      <c r="Q1493" s="1" t="s">
        <v>13608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8121</v>
      </c>
      <c r="H1494" s="1" t="s">
        <v>9642</v>
      </c>
      <c r="I1494" s="1" t="s">
        <v>11271</v>
      </c>
      <c r="J1494" s="1"/>
      <c r="K1494" s="1" t="s">
        <v>11448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13129</v>
      </c>
      <c r="Q1494" s="1" t="s">
        <v>13609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4880</v>
      </c>
      <c r="H1495" s="1" t="s">
        <v>9643</v>
      </c>
      <c r="I1495" s="1" t="s">
        <v>11272</v>
      </c>
      <c r="J1495" s="1"/>
      <c r="K1495" s="1" t="s">
        <v>11448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13129</v>
      </c>
      <c r="Q1495" s="1" t="s">
        <v>13610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8122</v>
      </c>
      <c r="H1496" s="1" t="s">
        <v>9644</v>
      </c>
      <c r="I1496" s="1" t="s">
        <v>11273</v>
      </c>
      <c r="J1496" s="1"/>
      <c r="K1496" s="1" t="s">
        <v>11448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13129</v>
      </c>
      <c r="Q1496" s="1" t="s">
        <v>13611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8123</v>
      </c>
      <c r="H1497" s="1" t="s">
        <v>9645</v>
      </c>
      <c r="I1497" s="1" t="s">
        <v>11274</v>
      </c>
      <c r="J1497" s="1"/>
      <c r="K1497" s="1" t="s">
        <v>11448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13129</v>
      </c>
      <c r="Q1497" s="1" t="s">
        <v>13612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8124</v>
      </c>
      <c r="H1498" s="1" t="s">
        <v>9646</v>
      </c>
      <c r="I1498" s="1" t="s">
        <v>11055</v>
      </c>
      <c r="J1498" s="1"/>
      <c r="K1498" s="1" t="s">
        <v>11448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13129</v>
      </c>
      <c r="Q1498" s="1" t="s">
        <v>13613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8125</v>
      </c>
      <c r="H1499" s="1" t="s">
        <v>9647</v>
      </c>
      <c r="I1499" s="1" t="s">
        <v>11275</v>
      </c>
      <c r="J1499" s="1"/>
      <c r="K1499" s="1" t="s">
        <v>11448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13129</v>
      </c>
      <c r="Q1499" s="1" t="s">
        <v>13614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8126</v>
      </c>
      <c r="H1500" s="1" t="s">
        <v>9648</v>
      </c>
      <c r="I1500" s="1" t="s">
        <v>11276</v>
      </c>
      <c r="J1500" s="1"/>
      <c r="K1500" s="1" t="s">
        <v>11448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13129</v>
      </c>
      <c r="Q1500" s="1" t="s">
        <v>13615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8127</v>
      </c>
      <c r="H1501" s="1" t="s">
        <v>9649</v>
      </c>
      <c r="I1501" s="1" t="s">
        <v>11277</v>
      </c>
      <c r="J1501" s="1"/>
      <c r="K1501" s="1" t="s">
        <v>11448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13129</v>
      </c>
      <c r="Q1501" s="1" t="s">
        <v>13616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8128</v>
      </c>
      <c r="H1502" s="1" t="s">
        <v>9650</v>
      </c>
      <c r="I1502" s="1" t="s">
        <v>11278</v>
      </c>
      <c r="J1502" s="1"/>
      <c r="K1502" s="1" t="s">
        <v>11448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13129</v>
      </c>
      <c r="Q1502" s="1" t="s">
        <v>13617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8129</v>
      </c>
      <c r="H1503" s="1" t="s">
        <v>9651</v>
      </c>
      <c r="I1503" s="1" t="s">
        <v>11279</v>
      </c>
      <c r="J1503" s="1"/>
      <c r="K1503" s="1" t="s">
        <v>11448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13129</v>
      </c>
      <c r="Q1503" s="1" t="s">
        <v>13618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8130</v>
      </c>
      <c r="H1504" s="1" t="s">
        <v>9652</v>
      </c>
      <c r="I1504" s="1" t="s">
        <v>11280</v>
      </c>
      <c r="J1504" s="1"/>
      <c r="K1504" s="1" t="s">
        <v>11448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13129</v>
      </c>
      <c r="Q1504" s="1" t="s">
        <v>13619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8131</v>
      </c>
      <c r="H1505" s="1" t="s">
        <v>9653</v>
      </c>
      <c r="I1505" s="1" t="s">
        <v>11281</v>
      </c>
      <c r="J1505" s="1"/>
      <c r="K1505" s="1" t="s">
        <v>11448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13129</v>
      </c>
      <c r="Q1505" s="1" t="s">
        <v>13620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8132</v>
      </c>
      <c r="H1506" s="1" t="s">
        <v>9654</v>
      </c>
      <c r="I1506" s="1" t="s">
        <v>11282</v>
      </c>
      <c r="J1506" s="1"/>
      <c r="K1506" s="1" t="s">
        <v>11448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13129</v>
      </c>
      <c r="Q1506" s="1" t="s">
        <v>13621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8133</v>
      </c>
      <c r="H1507" s="1" t="s">
        <v>9655</v>
      </c>
      <c r="I1507" s="1" t="s">
        <v>11283</v>
      </c>
      <c r="J1507" s="1"/>
      <c r="K1507" s="1" t="s">
        <v>11448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13129</v>
      </c>
      <c r="Q1507" s="1" t="s">
        <v>13622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8134</v>
      </c>
      <c r="H1508" s="1" t="s">
        <v>9656</v>
      </c>
      <c r="I1508" s="1" t="s">
        <v>11284</v>
      </c>
      <c r="J1508" s="1"/>
      <c r="K1508" s="1" t="s">
        <v>11448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13129</v>
      </c>
      <c r="Q1508" s="1" t="s">
        <v>13623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8135</v>
      </c>
      <c r="H1509" s="1" t="s">
        <v>9657</v>
      </c>
      <c r="I1509" s="1" t="s">
        <v>11285</v>
      </c>
      <c r="J1509" s="1"/>
      <c r="K1509" s="1" t="s">
        <v>11448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13129</v>
      </c>
      <c r="Q1509" s="1" t="s">
        <v>13624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8136</v>
      </c>
      <c r="H1510" s="1" t="s">
        <v>9658</v>
      </c>
      <c r="I1510" s="1" t="s">
        <v>11286</v>
      </c>
      <c r="J1510" s="1"/>
      <c r="K1510" s="1" t="s">
        <v>11448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13129</v>
      </c>
      <c r="Q1510" s="1" t="s">
        <v>13625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8137</v>
      </c>
      <c r="H1511" s="1" t="s">
        <v>9659</v>
      </c>
      <c r="I1511" s="1" t="s">
        <v>11287</v>
      </c>
      <c r="J1511" s="1"/>
      <c r="K1511" s="1" t="s">
        <v>11448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13129</v>
      </c>
      <c r="Q1511" s="1" t="s">
        <v>13626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8138</v>
      </c>
      <c r="H1512" s="1" t="s">
        <v>9660</v>
      </c>
      <c r="I1512" s="1" t="s">
        <v>11288</v>
      </c>
      <c r="J1512" s="1"/>
      <c r="K1512" s="1" t="s">
        <v>11448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13129</v>
      </c>
      <c r="Q1512" s="1" t="s">
        <v>13627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8139</v>
      </c>
      <c r="H1513" s="1" t="s">
        <v>9661</v>
      </c>
      <c r="I1513" s="1" t="s">
        <v>11289</v>
      </c>
      <c r="J1513" s="1"/>
      <c r="K1513" s="1" t="s">
        <v>11448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13129</v>
      </c>
      <c r="Q1513" s="1" t="s">
        <v>13628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8140</v>
      </c>
      <c r="H1514" s="1" t="s">
        <v>9662</v>
      </c>
      <c r="I1514" s="1" t="s">
        <v>11290</v>
      </c>
      <c r="J1514" s="1"/>
      <c r="K1514" s="1" t="s">
        <v>11448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13129</v>
      </c>
      <c r="Q1514" s="1" t="s">
        <v>13629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9663</v>
      </c>
      <c r="I1515" s="1" t="s">
        <v>11291</v>
      </c>
      <c r="J1515" s="1"/>
      <c r="K1515" s="1" t="s">
        <v>11448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13129</v>
      </c>
      <c r="Q1515" s="1" t="s">
        <v>13630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9664</v>
      </c>
      <c r="I1516" s="1" t="s">
        <v>11292</v>
      </c>
      <c r="J1516" s="1"/>
      <c r="K1516" s="1" t="s">
        <v>11448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13129</v>
      </c>
      <c r="Q1516" s="1" t="s">
        <v>13631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9665</v>
      </c>
      <c r="I1517" s="1" t="s">
        <v>11293</v>
      </c>
      <c r="J1517" s="1"/>
      <c r="K1517" s="1" t="s">
        <v>11448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13129</v>
      </c>
      <c r="Q1517" s="1" t="s">
        <v>13632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9666</v>
      </c>
      <c r="I1518" s="1" t="s">
        <v>11294</v>
      </c>
      <c r="J1518" s="1"/>
      <c r="K1518" s="1" t="s">
        <v>11448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13129</v>
      </c>
      <c r="Q1518" s="1" t="s">
        <v>13633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9667</v>
      </c>
      <c r="I1519" s="1" t="s">
        <v>11295</v>
      </c>
      <c r="J1519" s="1"/>
      <c r="K1519" s="1" t="s">
        <v>11448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13129</v>
      </c>
      <c r="Q1519" s="1" t="s">
        <v>13634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8146</v>
      </c>
      <c r="H1520" s="1" t="s">
        <v>9668</v>
      </c>
      <c r="I1520" s="1" t="s">
        <v>11296</v>
      </c>
      <c r="J1520" s="1"/>
      <c r="K1520" s="1" t="s">
        <v>11448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13129</v>
      </c>
      <c r="Q1520" s="1" t="s">
        <v>13635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9669</v>
      </c>
      <c r="I1521" s="1" t="s">
        <v>11297</v>
      </c>
      <c r="J1521" s="1"/>
      <c r="K1521" s="1" t="s">
        <v>11448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13129</v>
      </c>
      <c r="Q1521" s="1" t="s">
        <v>13636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9670</v>
      </c>
      <c r="I1522" s="1" t="s">
        <v>11298</v>
      </c>
      <c r="J1522" s="1"/>
      <c r="K1522" s="1" t="s">
        <v>11448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13129</v>
      </c>
      <c r="Q1522" s="1" t="s">
        <v>13637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8149</v>
      </c>
      <c r="H1523" s="1" t="s">
        <v>9671</v>
      </c>
      <c r="I1523" s="1" t="s">
        <v>11299</v>
      </c>
      <c r="J1523" s="1"/>
      <c r="K1523" s="1" t="s">
        <v>11448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13129</v>
      </c>
      <c r="Q1523" s="1" t="s">
        <v>13638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9672</v>
      </c>
      <c r="I1524" s="1" t="s">
        <v>11300</v>
      </c>
      <c r="J1524" s="1"/>
      <c r="K1524" s="1" t="s">
        <v>11448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13129</v>
      </c>
      <c r="Q1524" s="1" t="s">
        <v>13639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9673</v>
      </c>
      <c r="I1525" s="1" t="s">
        <v>11301</v>
      </c>
      <c r="J1525" s="1"/>
      <c r="K1525" s="1" t="s">
        <v>11448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13129</v>
      </c>
      <c r="Q1525" s="1" t="s">
        <v>13640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8152</v>
      </c>
      <c r="H1526" s="1" t="s">
        <v>9674</v>
      </c>
      <c r="I1526" s="1" t="s">
        <v>11302</v>
      </c>
      <c r="J1526" s="1"/>
      <c r="K1526" s="1" t="s">
        <v>11448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13129</v>
      </c>
      <c r="Q1526" s="1" t="s">
        <v>13641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9675</v>
      </c>
      <c r="I1527" s="1" t="s">
        <v>11303</v>
      </c>
      <c r="J1527" s="1"/>
      <c r="K1527" s="1" t="s">
        <v>11448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13129</v>
      </c>
      <c r="Q1527" s="1" t="s">
        <v>13642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9676</v>
      </c>
      <c r="I1528" s="1" t="s">
        <v>11304</v>
      </c>
      <c r="J1528" s="1"/>
      <c r="K1528" s="1" t="s">
        <v>11448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13129</v>
      </c>
      <c r="Q1528" s="1" t="s">
        <v>13643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9677</v>
      </c>
      <c r="I1529" s="1" t="s">
        <v>11305</v>
      </c>
      <c r="J1529" s="1"/>
      <c r="K1529" s="1" t="s">
        <v>11448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13129</v>
      </c>
      <c r="Q1529" s="1" t="s">
        <v>13644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8156</v>
      </c>
      <c r="H1530" s="1" t="s">
        <v>9678</v>
      </c>
      <c r="I1530" s="1" t="s">
        <v>11306</v>
      </c>
      <c r="J1530" s="1"/>
      <c r="K1530" s="1" t="s">
        <v>11448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13129</v>
      </c>
      <c r="Q1530" s="1" t="s">
        <v>13645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9679</v>
      </c>
      <c r="I1531" s="1" t="s">
        <v>11307</v>
      </c>
      <c r="J1531" s="1"/>
      <c r="K1531" s="1" t="s">
        <v>11448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13129</v>
      </c>
      <c r="Q1531" s="1" t="s">
        <v>13646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9680</v>
      </c>
      <c r="I1532" s="1" t="s">
        <v>11308</v>
      </c>
      <c r="J1532" s="1"/>
      <c r="K1532" s="1" t="s">
        <v>11448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13129</v>
      </c>
      <c r="Q1532" s="1" t="s">
        <v>13647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9681</v>
      </c>
      <c r="I1533" s="1" t="s">
        <v>11309</v>
      </c>
      <c r="J1533" s="1"/>
      <c r="K1533" s="1" t="s">
        <v>11448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13129</v>
      </c>
      <c r="Q1533" s="1" t="s">
        <v>13648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8160</v>
      </c>
      <c r="H1534" s="1" t="s">
        <v>9682</v>
      </c>
      <c r="I1534" s="1" t="s">
        <v>11310</v>
      </c>
      <c r="J1534" s="1"/>
      <c r="K1534" s="1" t="s">
        <v>11448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13129</v>
      </c>
      <c r="Q1534" s="1" t="s">
        <v>13649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9683</v>
      </c>
      <c r="I1535" s="1" t="s">
        <v>11311</v>
      </c>
      <c r="J1535" s="1"/>
      <c r="K1535" s="1" t="s">
        <v>11448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13129</v>
      </c>
      <c r="Q1535" s="1" t="s">
        <v>13650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9684</v>
      </c>
      <c r="I1536" s="1" t="s">
        <v>11312</v>
      </c>
      <c r="J1536" s="1"/>
      <c r="K1536" s="1" t="s">
        <v>11448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13129</v>
      </c>
      <c r="Q1536" s="1" t="s">
        <v>13651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8163</v>
      </c>
      <c r="H1537" s="1" t="s">
        <v>9685</v>
      </c>
      <c r="I1537" s="1" t="s">
        <v>11313</v>
      </c>
      <c r="J1537" s="1"/>
      <c r="K1537" s="1" t="s">
        <v>11448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13129</v>
      </c>
      <c r="Q1537" s="1" t="s">
        <v>13652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8164</v>
      </c>
      <c r="H1538" s="1" t="s">
        <v>9686</v>
      </c>
      <c r="I1538" s="1" t="s">
        <v>11314</v>
      </c>
      <c r="J1538" s="1"/>
      <c r="K1538" s="1" t="s">
        <v>11448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13129</v>
      </c>
      <c r="Q1538" s="1" t="s">
        <v>13653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8165</v>
      </c>
      <c r="H1539" s="1" t="s">
        <v>9687</v>
      </c>
      <c r="I1539" s="1" t="s">
        <v>11315</v>
      </c>
      <c r="J1539" s="1"/>
      <c r="K1539" s="1" t="s">
        <v>11448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13129</v>
      </c>
      <c r="Q1539" s="1" t="s">
        <v>13654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8166</v>
      </c>
      <c r="H1540" s="1" t="s">
        <v>9688</v>
      </c>
      <c r="I1540" s="1" t="s">
        <v>11316</v>
      </c>
      <c r="J1540" s="1"/>
      <c r="K1540" s="1" t="s">
        <v>11448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13129</v>
      </c>
      <c r="Q1540" s="1" t="s">
        <v>13655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8167</v>
      </c>
      <c r="H1541" s="1" t="s">
        <v>9689</v>
      </c>
      <c r="I1541" s="1" t="s">
        <v>11317</v>
      </c>
      <c r="J1541" s="1"/>
      <c r="K1541" s="1" t="s">
        <v>11448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13129</v>
      </c>
      <c r="Q1541" s="1" t="s">
        <v>13656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8168</v>
      </c>
      <c r="H1542" s="1" t="s">
        <v>9690</v>
      </c>
      <c r="I1542" s="1" t="s">
        <v>11318</v>
      </c>
      <c r="J1542" s="1"/>
      <c r="K1542" s="1" t="s">
        <v>11448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13129</v>
      </c>
      <c r="Q1542" s="1" t="s">
        <v>13657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8169</v>
      </c>
      <c r="H1543" s="1" t="s">
        <v>9691</v>
      </c>
      <c r="I1543" s="1" t="s">
        <v>11319</v>
      </c>
      <c r="J1543" s="1"/>
      <c r="K1543" s="1" t="s">
        <v>11448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13129</v>
      </c>
      <c r="Q1543" s="1" t="s">
        <v>13658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8170</v>
      </c>
      <c r="H1544" s="1" t="s">
        <v>9692</v>
      </c>
      <c r="I1544" s="1" t="s">
        <v>11320</v>
      </c>
      <c r="J1544" s="1"/>
      <c r="K1544" s="1" t="s">
        <v>11448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13129</v>
      </c>
      <c r="Q1544" s="1" t="s">
        <v>13659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8171</v>
      </c>
      <c r="H1545" s="1" t="s">
        <v>9685</v>
      </c>
      <c r="I1545" s="1" t="s">
        <v>11321</v>
      </c>
      <c r="J1545" s="1"/>
      <c r="K1545" s="1" t="s">
        <v>11448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13129</v>
      </c>
      <c r="Q1545" s="1" t="s">
        <v>13652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8172</v>
      </c>
      <c r="H1546" s="1" t="s">
        <v>9693</v>
      </c>
      <c r="I1546" s="1" t="s">
        <v>11322</v>
      </c>
      <c r="J1546" s="1"/>
      <c r="K1546" s="1" t="s">
        <v>11448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13129</v>
      </c>
      <c r="Q1546" s="1" t="s">
        <v>13660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8173</v>
      </c>
      <c r="H1547" s="1" t="s">
        <v>9694</v>
      </c>
      <c r="I1547" s="1" t="s">
        <v>11323</v>
      </c>
      <c r="J1547" s="1"/>
      <c r="K1547" s="1" t="s">
        <v>11448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13129</v>
      </c>
      <c r="Q1547" s="1" t="s">
        <v>13661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8174</v>
      </c>
      <c r="H1548" s="1" t="s">
        <v>9695</v>
      </c>
      <c r="I1548" s="1" t="s">
        <v>10981</v>
      </c>
      <c r="J1548" s="1"/>
      <c r="K1548" s="1" t="s">
        <v>11448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13129</v>
      </c>
      <c r="Q1548" s="1" t="s">
        <v>13662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8175</v>
      </c>
      <c r="H1549" s="1" t="s">
        <v>9696</v>
      </c>
      <c r="I1549" s="1" t="s">
        <v>11324</v>
      </c>
      <c r="J1549" s="1"/>
      <c r="K1549" s="1" t="s">
        <v>11448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13129</v>
      </c>
      <c r="Q1549" s="1" t="s">
        <v>13663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8176</v>
      </c>
      <c r="H1550" s="1" t="s">
        <v>9697</v>
      </c>
      <c r="I1550" s="1" t="s">
        <v>11325</v>
      </c>
      <c r="J1550" s="1"/>
      <c r="K1550" s="1" t="s">
        <v>11448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13129</v>
      </c>
      <c r="Q1550" s="1" t="s">
        <v>13664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8177</v>
      </c>
      <c r="H1551" s="1" t="s">
        <v>9698</v>
      </c>
      <c r="I1551" s="1" t="s">
        <v>11326</v>
      </c>
      <c r="J1551" s="1"/>
      <c r="K1551" s="1" t="s">
        <v>11448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13129</v>
      </c>
      <c r="Q1551" s="1" t="s">
        <v>13665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8178</v>
      </c>
      <c r="H1552" s="1" t="s">
        <v>9699</v>
      </c>
      <c r="I1552" s="1" t="s">
        <v>11327</v>
      </c>
      <c r="J1552" s="1"/>
      <c r="K1552" s="1" t="s">
        <v>11448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13129</v>
      </c>
      <c r="Q1552" s="1" t="s">
        <v>13666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8179</v>
      </c>
      <c r="H1553" s="1" t="s">
        <v>9700</v>
      </c>
      <c r="I1553" s="1" t="s">
        <v>11328</v>
      </c>
      <c r="J1553" s="1"/>
      <c r="K1553" s="1" t="s">
        <v>11448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13129</v>
      </c>
      <c r="Q1553" s="1" t="s">
        <v>13667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9701</v>
      </c>
      <c r="I1554" s="1" t="s">
        <v>11329</v>
      </c>
      <c r="J1554" s="1"/>
      <c r="K1554" s="1" t="s">
        <v>11448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13129</v>
      </c>
      <c r="Q1554" s="1" t="s">
        <v>13668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8180</v>
      </c>
      <c r="H1555" s="1" t="s">
        <v>9702</v>
      </c>
      <c r="I1555" s="1" t="s">
        <v>11330</v>
      </c>
      <c r="J1555" s="1"/>
      <c r="K1555" s="1" t="s">
        <v>11448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13129</v>
      </c>
      <c r="Q1555" s="1" t="s">
        <v>13669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8181</v>
      </c>
      <c r="H1556" s="1" t="s">
        <v>9703</v>
      </c>
      <c r="I1556" s="1" t="s">
        <v>11331</v>
      </c>
      <c r="J1556" s="1"/>
      <c r="K1556" s="1" t="s">
        <v>11448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13129</v>
      </c>
      <c r="Q1556" s="1" t="s">
        <v>13670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8182</v>
      </c>
      <c r="H1557" s="1" t="s">
        <v>9704</v>
      </c>
      <c r="I1557" s="1" t="s">
        <v>11332</v>
      </c>
      <c r="J1557" s="1"/>
      <c r="K1557" s="1" t="s">
        <v>11448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13129</v>
      </c>
      <c r="Q1557" s="1" t="s">
        <v>13671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8183</v>
      </c>
      <c r="H1558" s="1" t="s">
        <v>9705</v>
      </c>
      <c r="I1558" s="1" t="s">
        <v>11333</v>
      </c>
      <c r="J1558" s="1"/>
      <c r="K1558" s="1" t="s">
        <v>11448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13129</v>
      </c>
      <c r="Q1558" s="1" t="s">
        <v>13672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8184</v>
      </c>
      <c r="H1559" s="1" t="s">
        <v>6571</v>
      </c>
      <c r="I1559" s="1" t="s">
        <v>11334</v>
      </c>
      <c r="J1559" s="1"/>
      <c r="K1559" s="1" t="s">
        <v>11448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13129</v>
      </c>
      <c r="Q1559" s="1" t="s">
        <v>13673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8185</v>
      </c>
      <c r="H1560" s="1" t="s">
        <v>9706</v>
      </c>
      <c r="I1560" s="1" t="s">
        <v>11335</v>
      </c>
      <c r="J1560" s="1"/>
      <c r="K1560" s="1" t="s">
        <v>11448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13129</v>
      </c>
      <c r="Q1560" s="1" t="s">
        <v>13674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8186</v>
      </c>
      <c r="H1561" s="1" t="s">
        <v>9707</v>
      </c>
      <c r="I1561" s="1" t="s">
        <v>11336</v>
      </c>
      <c r="J1561" s="1"/>
      <c r="K1561" s="1" t="s">
        <v>11448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13129</v>
      </c>
      <c r="Q1561" s="1" t="s">
        <v>13675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8187</v>
      </c>
      <c r="H1562" s="1" t="s">
        <v>9708</v>
      </c>
      <c r="I1562" s="1" t="s">
        <v>11337</v>
      </c>
      <c r="J1562" s="1"/>
      <c r="K1562" s="1" t="s">
        <v>11448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13129</v>
      </c>
      <c r="Q1562" s="1" t="s">
        <v>13676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8188</v>
      </c>
      <c r="H1563" s="1" t="s">
        <v>9709</v>
      </c>
      <c r="I1563" s="1" t="s">
        <v>11338</v>
      </c>
      <c r="J1563" s="1"/>
      <c r="K1563" s="1" t="s">
        <v>11448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13129</v>
      </c>
      <c r="Q1563" s="1" t="s">
        <v>13677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8189</v>
      </c>
      <c r="H1564" s="1" t="s">
        <v>9710</v>
      </c>
      <c r="I1564" s="1" t="s">
        <v>11339</v>
      </c>
      <c r="J1564" s="1"/>
      <c r="K1564" s="1" t="s">
        <v>11448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13129</v>
      </c>
      <c r="Q1564" s="1" t="s">
        <v>13678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8190</v>
      </c>
      <c r="H1565" s="1" t="s">
        <v>9711</v>
      </c>
      <c r="I1565" s="1" t="s">
        <v>11340</v>
      </c>
      <c r="J1565" s="1"/>
      <c r="K1565" s="1" t="s">
        <v>11448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13129</v>
      </c>
      <c r="Q1565" s="1" t="s">
        <v>13679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8191</v>
      </c>
      <c r="H1566" s="1" t="s">
        <v>9712</v>
      </c>
      <c r="I1566" s="1" t="s">
        <v>11341</v>
      </c>
      <c r="J1566" s="1"/>
      <c r="K1566" s="1" t="s">
        <v>11448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13129</v>
      </c>
      <c r="Q1566" s="1" t="s">
        <v>13680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8192</v>
      </c>
      <c r="H1567" s="1" t="s">
        <v>9713</v>
      </c>
      <c r="I1567" s="1" t="s">
        <v>11342</v>
      </c>
      <c r="J1567" s="1"/>
      <c r="K1567" s="1" t="s">
        <v>11448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13129</v>
      </c>
      <c r="Q1567" s="1" t="s">
        <v>13681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8193</v>
      </c>
      <c r="H1568" s="1" t="s">
        <v>9714</v>
      </c>
      <c r="I1568" s="1" t="s">
        <v>11343</v>
      </c>
      <c r="J1568" s="1"/>
      <c r="K1568" s="1" t="s">
        <v>11448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13129</v>
      </c>
      <c r="Q1568" s="1" t="s">
        <v>13682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8194</v>
      </c>
      <c r="H1569" s="1" t="s">
        <v>9715</v>
      </c>
      <c r="I1569" s="1" t="s">
        <v>11344</v>
      </c>
      <c r="J1569" s="1"/>
      <c r="K1569" s="1" t="s">
        <v>11448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13129</v>
      </c>
      <c r="Q1569" s="1" t="s">
        <v>13683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8195</v>
      </c>
      <c r="H1570" s="1" t="s">
        <v>9716</v>
      </c>
      <c r="I1570" s="1" t="s">
        <v>11345</v>
      </c>
      <c r="J1570" s="1"/>
      <c r="K1570" s="1" t="s">
        <v>11448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13129</v>
      </c>
      <c r="Q1570" s="1" t="s">
        <v>13684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8196</v>
      </c>
      <c r="H1571" s="1" t="s">
        <v>9717</v>
      </c>
      <c r="I1571" s="1" t="s">
        <v>11346</v>
      </c>
      <c r="J1571" s="1"/>
      <c r="K1571" s="1" t="s">
        <v>11448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13129</v>
      </c>
      <c r="Q1571" s="1" t="s">
        <v>13685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8197</v>
      </c>
      <c r="H1572" s="1" t="s">
        <v>9718</v>
      </c>
      <c r="I1572" s="1" t="s">
        <v>11347</v>
      </c>
      <c r="J1572" s="1"/>
      <c r="K1572" s="1" t="s">
        <v>11448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13129</v>
      </c>
      <c r="Q1572" s="1" t="s">
        <v>13686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8198</v>
      </c>
      <c r="H1573" s="1" t="s">
        <v>9719</v>
      </c>
      <c r="I1573" s="1" t="s">
        <v>11348</v>
      </c>
      <c r="J1573" s="1"/>
      <c r="K1573" s="1" t="s">
        <v>11448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13129</v>
      </c>
      <c r="Q1573" s="1" t="s">
        <v>13687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8199</v>
      </c>
      <c r="H1574" s="1" t="s">
        <v>9720</v>
      </c>
      <c r="I1574" s="1" t="s">
        <v>11349</v>
      </c>
      <c r="J1574" s="1"/>
      <c r="K1574" s="1" t="s">
        <v>11448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13129</v>
      </c>
      <c r="Q1574" s="1" t="s">
        <v>13688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8200</v>
      </c>
      <c r="H1575" s="1" t="s">
        <v>9721</v>
      </c>
      <c r="I1575" s="1" t="s">
        <v>11350</v>
      </c>
      <c r="J1575" s="1"/>
      <c r="K1575" s="1" t="s">
        <v>11448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13129</v>
      </c>
      <c r="Q1575" s="1" t="s">
        <v>13689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8201</v>
      </c>
      <c r="H1576" s="1" t="s">
        <v>9722</v>
      </c>
      <c r="I1576" s="1" t="s">
        <v>11351</v>
      </c>
      <c r="J1576" s="1"/>
      <c r="K1576" s="1" t="s">
        <v>11448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13129</v>
      </c>
      <c r="Q1576" s="1" t="s">
        <v>13690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8202</v>
      </c>
      <c r="H1577" s="1" t="s">
        <v>9723</v>
      </c>
      <c r="I1577" s="1" t="s">
        <v>11352</v>
      </c>
      <c r="J1577" s="1"/>
      <c r="K1577" s="1" t="s">
        <v>11448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13129</v>
      </c>
      <c r="Q1577" s="1" t="s">
        <v>13691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8203</v>
      </c>
      <c r="H1578" s="1" t="s">
        <v>9724</v>
      </c>
      <c r="I1578" s="1" t="s">
        <v>11353</v>
      </c>
      <c r="J1578" s="1"/>
      <c r="K1578" s="1" t="s">
        <v>11448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13129</v>
      </c>
      <c r="Q1578" s="1" t="s">
        <v>13692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8204</v>
      </c>
      <c r="H1579" s="1" t="s">
        <v>9725</v>
      </c>
      <c r="I1579" s="1" t="s">
        <v>11354</v>
      </c>
      <c r="J1579" s="1"/>
      <c r="K1579" s="1" t="s">
        <v>11448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13129</v>
      </c>
      <c r="Q1579" s="1" t="s">
        <v>13693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9726</v>
      </c>
      <c r="I1580" s="1" t="s">
        <v>11355</v>
      </c>
      <c r="J1580" s="1"/>
      <c r="K1580" s="1" t="s">
        <v>11448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13129</v>
      </c>
      <c r="Q1580" s="1" t="s">
        <v>13694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8206</v>
      </c>
      <c r="H1581" s="1" t="s">
        <v>9727</v>
      </c>
      <c r="I1581" s="1" t="s">
        <v>11356</v>
      </c>
      <c r="J1581" s="1"/>
      <c r="K1581" s="1" t="s">
        <v>11448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13129</v>
      </c>
      <c r="Q1581" s="1" t="s">
        <v>13695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4967</v>
      </c>
      <c r="I1582" s="1" t="s">
        <v>11357</v>
      </c>
      <c r="J1582" s="1"/>
      <c r="K1582" s="1" t="s">
        <v>11448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13129</v>
      </c>
      <c r="Q1582" s="1" t="s">
        <v>13696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9728</v>
      </c>
      <c r="I1583" s="1" t="s">
        <v>11358</v>
      </c>
      <c r="J1583" s="1"/>
      <c r="K1583" s="1" t="s">
        <v>11448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13129</v>
      </c>
      <c r="Q1583" s="1" t="s">
        <v>13697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9729</v>
      </c>
      <c r="I1584" s="1" t="s">
        <v>11359</v>
      </c>
      <c r="J1584" s="1"/>
      <c r="K1584" s="1" t="s">
        <v>11448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13129</v>
      </c>
      <c r="Q1584" s="1" t="s">
        <v>13698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9730</v>
      </c>
      <c r="I1585" s="1" t="s">
        <v>11360</v>
      </c>
      <c r="J1585" s="1"/>
      <c r="K1585" s="1" t="s">
        <v>11448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13129</v>
      </c>
      <c r="Q1585" s="1" t="s">
        <v>13699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9731</v>
      </c>
      <c r="I1586" s="1" t="s">
        <v>11361</v>
      </c>
      <c r="J1586" s="1"/>
      <c r="K1586" s="1" t="s">
        <v>11448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13129</v>
      </c>
      <c r="Q1586" s="1" t="s">
        <v>13700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9732</v>
      </c>
      <c r="I1587" s="1" t="s">
        <v>11362</v>
      </c>
      <c r="J1587" s="1"/>
      <c r="K1587" s="1" t="s">
        <v>11448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13129</v>
      </c>
      <c r="Q1587" s="1" t="s">
        <v>13701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9733</v>
      </c>
      <c r="I1588" s="1" t="s">
        <v>11363</v>
      </c>
      <c r="J1588" s="1"/>
      <c r="K1588" s="1" t="s">
        <v>11448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13129</v>
      </c>
      <c r="Q1588" s="1" t="s">
        <v>13702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6571</v>
      </c>
      <c r="I1589" s="1" t="s">
        <v>11364</v>
      </c>
      <c r="J1589" s="1"/>
      <c r="K1589" s="1" t="s">
        <v>11448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13129</v>
      </c>
      <c r="Q1589" s="1" t="s">
        <v>13673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9734</v>
      </c>
      <c r="I1590" s="1" t="s">
        <v>11365</v>
      </c>
      <c r="J1590" s="1"/>
      <c r="K1590" s="1" t="s">
        <v>11448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13129</v>
      </c>
      <c r="Q1590" s="1" t="s">
        <v>13703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9735</v>
      </c>
      <c r="I1591" s="1" t="s">
        <v>11366</v>
      </c>
      <c r="J1591" s="1"/>
      <c r="K1591" s="1" t="s">
        <v>11448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13129</v>
      </c>
      <c r="Q1591" s="1" t="s">
        <v>13704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4977</v>
      </c>
      <c r="H1592" s="1" t="s">
        <v>9736</v>
      </c>
      <c r="I1592" s="1" t="s">
        <v>11367</v>
      </c>
      <c r="J1592" s="1"/>
      <c r="K1592" s="1" t="s">
        <v>11448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13129</v>
      </c>
      <c r="Q1592" s="1" t="s">
        <v>13705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8217</v>
      </c>
      <c r="H1593" s="1" t="s">
        <v>9737</v>
      </c>
      <c r="I1593" s="1" t="s">
        <v>11368</v>
      </c>
      <c r="J1593" s="1"/>
      <c r="K1593" s="1" t="s">
        <v>11448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13129</v>
      </c>
      <c r="Q1593" s="1" t="s">
        <v>13706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8218</v>
      </c>
      <c r="H1594" s="1" t="s">
        <v>9738</v>
      </c>
      <c r="I1594" s="1" t="s">
        <v>11369</v>
      </c>
      <c r="J1594" s="1"/>
      <c r="K1594" s="1" t="s">
        <v>11448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13129</v>
      </c>
      <c r="Q1594" s="1" t="s">
        <v>13707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8219</v>
      </c>
      <c r="H1595" s="1" t="s">
        <v>9739</v>
      </c>
      <c r="I1595" s="1" t="s">
        <v>11370</v>
      </c>
      <c r="J1595" s="1"/>
      <c r="K1595" s="1" t="s">
        <v>11448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13129</v>
      </c>
      <c r="Q1595" s="1" t="s">
        <v>13708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8220</v>
      </c>
      <c r="H1596" s="1" t="s">
        <v>9740</v>
      </c>
      <c r="I1596" s="1" t="s">
        <v>11371</v>
      </c>
      <c r="J1596" s="1"/>
      <c r="K1596" s="1" t="s">
        <v>11448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13129</v>
      </c>
      <c r="Q1596" s="1" t="s">
        <v>13709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8221</v>
      </c>
      <c r="H1597" s="1" t="s">
        <v>9741</v>
      </c>
      <c r="I1597" s="1" t="s">
        <v>11372</v>
      </c>
      <c r="J1597" s="1"/>
      <c r="K1597" s="1" t="s">
        <v>11448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13129</v>
      </c>
      <c r="Q1597" s="1" t="s">
        <v>13710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8222</v>
      </c>
      <c r="H1598" s="1" t="s">
        <v>9742</v>
      </c>
      <c r="I1598" s="1" t="s">
        <v>11373</v>
      </c>
      <c r="J1598" s="1"/>
      <c r="K1598" s="1" t="s">
        <v>11448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13129</v>
      </c>
      <c r="Q1598" s="1" t="s">
        <v>13711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8223</v>
      </c>
      <c r="H1599" s="1" t="s">
        <v>9743</v>
      </c>
      <c r="I1599" s="1" t="s">
        <v>11374</v>
      </c>
      <c r="J1599" s="1"/>
      <c r="K1599" s="1" t="s">
        <v>11448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13129</v>
      </c>
      <c r="Q1599" s="1" t="s">
        <v>13712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8224</v>
      </c>
      <c r="H1600" s="1" t="s">
        <v>9744</v>
      </c>
      <c r="I1600" s="1" t="s">
        <v>11375</v>
      </c>
      <c r="J1600" s="1"/>
      <c r="K1600" s="1" t="s">
        <v>11448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13129</v>
      </c>
      <c r="Q1600" s="1" t="s">
        <v>13713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8225</v>
      </c>
      <c r="H1601" s="1" t="s">
        <v>9745</v>
      </c>
      <c r="I1601" s="1" t="s">
        <v>11376</v>
      </c>
      <c r="J1601" s="1"/>
      <c r="K1601" s="1" t="s">
        <v>11448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13129</v>
      </c>
      <c r="Q1601" s="1" t="s">
        <v>13714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8226</v>
      </c>
      <c r="H1602" s="1" t="s">
        <v>9746</v>
      </c>
      <c r="I1602" s="1" t="s">
        <v>11377</v>
      </c>
      <c r="J1602" s="1"/>
      <c r="K1602" s="1" t="s">
        <v>11448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13129</v>
      </c>
      <c r="Q1602" s="1" t="s">
        <v>13715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8227</v>
      </c>
      <c r="H1603" s="1" t="s">
        <v>9747</v>
      </c>
      <c r="I1603" s="1" t="s">
        <v>11378</v>
      </c>
      <c r="J1603" s="1"/>
      <c r="K1603" s="1" t="s">
        <v>11448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13129</v>
      </c>
      <c r="Q1603" s="1" t="s">
        <v>13716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8228</v>
      </c>
      <c r="H1604" s="1" t="s">
        <v>9748</v>
      </c>
      <c r="I1604" s="1" t="s">
        <v>11379</v>
      </c>
      <c r="J1604" s="1"/>
      <c r="K1604" s="1" t="s">
        <v>11448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13129</v>
      </c>
      <c r="Q1604" s="1" t="s">
        <v>13717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8229</v>
      </c>
      <c r="H1605" s="1" t="s">
        <v>9749</v>
      </c>
      <c r="I1605" s="1" t="s">
        <v>11380</v>
      </c>
      <c r="J1605" s="1"/>
      <c r="K1605" s="1" t="s">
        <v>11448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13129</v>
      </c>
      <c r="Q1605" s="1" t="s">
        <v>13718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8230</v>
      </c>
      <c r="H1606" s="1" t="s">
        <v>9750</v>
      </c>
      <c r="I1606" s="1" t="s">
        <v>11381</v>
      </c>
      <c r="J1606" s="1"/>
      <c r="K1606" s="1" t="s">
        <v>11448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13129</v>
      </c>
      <c r="Q1606" s="1" t="s">
        <v>13719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8231</v>
      </c>
      <c r="H1607" s="1" t="s">
        <v>9751</v>
      </c>
      <c r="I1607" s="1" t="s">
        <v>11382</v>
      </c>
      <c r="J1607" s="1"/>
      <c r="K1607" s="1" t="s">
        <v>11448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13129</v>
      </c>
      <c r="Q1607" s="1" t="s">
        <v>13720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8232</v>
      </c>
      <c r="H1608" s="1" t="s">
        <v>9752</v>
      </c>
      <c r="I1608" s="1" t="s">
        <v>11383</v>
      </c>
      <c r="J1608" s="1"/>
      <c r="K1608" s="1" t="s">
        <v>11448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13129</v>
      </c>
      <c r="Q1608" s="1" t="s">
        <v>13721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8233</v>
      </c>
      <c r="H1609" s="1" t="s">
        <v>9753</v>
      </c>
      <c r="I1609" s="1" t="s">
        <v>11384</v>
      </c>
      <c r="J1609" s="1"/>
      <c r="K1609" s="1" t="s">
        <v>11448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13129</v>
      </c>
      <c r="Q1609" s="1" t="s">
        <v>13722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4984</v>
      </c>
      <c r="H1610" s="1" t="s">
        <v>9743</v>
      </c>
      <c r="I1610" s="1" t="s">
        <v>11385</v>
      </c>
      <c r="J1610" s="1"/>
      <c r="K1610" s="1" t="s">
        <v>11448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13129</v>
      </c>
      <c r="Q1610" s="1" t="s">
        <v>13712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8234</v>
      </c>
      <c r="H1611" s="1" t="s">
        <v>9754</v>
      </c>
      <c r="I1611" s="1" t="s">
        <v>11386</v>
      </c>
      <c r="J1611" s="1"/>
      <c r="K1611" s="1" t="s">
        <v>11448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13129</v>
      </c>
      <c r="Q1611" s="1" t="s">
        <v>13723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8235</v>
      </c>
      <c r="H1612" s="1" t="s">
        <v>9755</v>
      </c>
      <c r="I1612" s="1" t="s">
        <v>11387</v>
      </c>
      <c r="J1612" s="1"/>
      <c r="K1612" s="1" t="s">
        <v>11448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13129</v>
      </c>
      <c r="Q1612" s="1" t="s">
        <v>13724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8236</v>
      </c>
      <c r="H1613" s="1" t="s">
        <v>9756</v>
      </c>
      <c r="I1613" s="1" t="s">
        <v>11388</v>
      </c>
      <c r="J1613" s="1"/>
      <c r="K1613" s="1" t="s">
        <v>11448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13129</v>
      </c>
      <c r="Q1613" s="1" t="s">
        <v>13725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8237</v>
      </c>
      <c r="H1614" s="1" t="s">
        <v>9757</v>
      </c>
      <c r="I1614" s="1" t="s">
        <v>11389</v>
      </c>
      <c r="J1614" s="1"/>
      <c r="K1614" s="1" t="s">
        <v>11448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13129</v>
      </c>
      <c r="Q1614" s="1" t="s">
        <v>13726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8238</v>
      </c>
      <c r="H1615" s="1" t="s">
        <v>9758</v>
      </c>
      <c r="I1615" s="1" t="s">
        <v>11390</v>
      </c>
      <c r="J1615" s="1"/>
      <c r="K1615" s="1" t="s">
        <v>11448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13129</v>
      </c>
      <c r="Q1615" s="1" t="s">
        <v>13727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5001</v>
      </c>
      <c r="H1616" s="1" t="s">
        <v>9759</v>
      </c>
      <c r="I1616" s="1" t="s">
        <v>11391</v>
      </c>
      <c r="J1616" s="1"/>
      <c r="K1616" s="1" t="s">
        <v>11448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13129</v>
      </c>
      <c r="Q1616" s="1" t="s">
        <v>13728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8239</v>
      </c>
      <c r="H1617" s="1" t="s">
        <v>9760</v>
      </c>
      <c r="I1617" s="1" t="s">
        <v>11392</v>
      </c>
      <c r="J1617" s="1"/>
      <c r="K1617" s="1" t="s">
        <v>11448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13129</v>
      </c>
      <c r="Q1617" s="1" t="s">
        <v>13729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8240</v>
      </c>
      <c r="H1618" s="1" t="s">
        <v>9761</v>
      </c>
      <c r="I1618" s="1" t="s">
        <v>11393</v>
      </c>
      <c r="J1618" s="1"/>
      <c r="K1618" s="1" t="s">
        <v>11448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13129</v>
      </c>
      <c r="Q1618" s="1" t="s">
        <v>13730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8241</v>
      </c>
      <c r="H1619" s="1" t="s">
        <v>9762</v>
      </c>
      <c r="I1619" s="1" t="s">
        <v>11394</v>
      </c>
      <c r="J1619" s="1"/>
      <c r="K1619" s="1" t="s">
        <v>11448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13129</v>
      </c>
      <c r="Q1619" s="1" t="s">
        <v>13731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8242</v>
      </c>
      <c r="H1620" s="1" t="s">
        <v>9763</v>
      </c>
      <c r="I1620" s="1" t="s">
        <v>11395</v>
      </c>
      <c r="J1620" s="1"/>
      <c r="K1620" s="1" t="s">
        <v>11448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13129</v>
      </c>
      <c r="Q1620" s="1" t="s">
        <v>13732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8243</v>
      </c>
      <c r="H1621" s="1" t="s">
        <v>9764</v>
      </c>
      <c r="I1621" s="1" t="s">
        <v>11396</v>
      </c>
      <c r="J1621" s="1"/>
      <c r="K1621" s="1" t="s">
        <v>11448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13129</v>
      </c>
      <c r="Q1621" s="1" t="s">
        <v>13733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8244</v>
      </c>
      <c r="H1622" s="1" t="s">
        <v>9765</v>
      </c>
      <c r="I1622" s="1" t="s">
        <v>11397</v>
      </c>
      <c r="J1622" s="1"/>
      <c r="K1622" s="1" t="s">
        <v>11448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13129</v>
      </c>
      <c r="Q1622" s="1" t="s">
        <v>13734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8245</v>
      </c>
      <c r="H1623" s="1" t="s">
        <v>9766</v>
      </c>
      <c r="I1623" s="1" t="s">
        <v>11398</v>
      </c>
      <c r="J1623" s="1"/>
      <c r="K1623" s="1" t="s">
        <v>11448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13129</v>
      </c>
      <c r="Q1623" s="1" t="s">
        <v>13735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8246</v>
      </c>
      <c r="H1624" s="1" t="s">
        <v>9767</v>
      </c>
      <c r="I1624" s="1" t="s">
        <v>11399</v>
      </c>
      <c r="J1624" s="1"/>
      <c r="K1624" s="1" t="s">
        <v>11448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13129</v>
      </c>
      <c r="Q1624" s="1" t="s">
        <v>13736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8247</v>
      </c>
      <c r="H1625" s="1" t="s">
        <v>9768</v>
      </c>
      <c r="I1625" s="1" t="s">
        <v>11400</v>
      </c>
      <c r="J1625" s="1"/>
      <c r="K1625" s="1" t="s">
        <v>11448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13129</v>
      </c>
      <c r="Q1625" s="1" t="s">
        <v>13737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8248</v>
      </c>
      <c r="H1626" s="1" t="s">
        <v>9769</v>
      </c>
      <c r="I1626" s="1" t="s">
        <v>11401</v>
      </c>
      <c r="J1626" s="1"/>
      <c r="K1626" s="1" t="s">
        <v>11448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13129</v>
      </c>
      <c r="Q1626" s="1" t="s">
        <v>13738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9770</v>
      </c>
      <c r="I1627" s="1" t="s">
        <v>11402</v>
      </c>
      <c r="J1627" s="1"/>
      <c r="K1627" s="1" t="s">
        <v>11448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13129</v>
      </c>
      <c r="Q1627" s="1" t="s">
        <v>13739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8250</v>
      </c>
      <c r="H1628" s="1" t="s">
        <v>9771</v>
      </c>
      <c r="I1628" s="1" t="s">
        <v>11403</v>
      </c>
      <c r="J1628" s="1"/>
      <c r="K1628" s="1" t="s">
        <v>11448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13129</v>
      </c>
      <c r="Q1628" s="1" t="s">
        <v>13740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8251</v>
      </c>
      <c r="H1629" s="1" t="s">
        <v>8280</v>
      </c>
      <c r="I1629" s="1" t="s">
        <v>11404</v>
      </c>
      <c r="J1629" s="1"/>
      <c r="K1629" s="1" t="s">
        <v>11448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13129</v>
      </c>
      <c r="Q1629" s="1" t="s">
        <v>13741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8252</v>
      </c>
      <c r="H1630" s="1" t="s">
        <v>9772</v>
      </c>
      <c r="I1630" s="1" t="s">
        <v>11405</v>
      </c>
      <c r="J1630" s="1"/>
      <c r="K1630" s="1" t="s">
        <v>11448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13129</v>
      </c>
      <c r="Q1630" s="1" t="s">
        <v>13742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8253</v>
      </c>
      <c r="H1631" s="1" t="s">
        <v>9773</v>
      </c>
      <c r="I1631" s="1" t="s">
        <v>11406</v>
      </c>
      <c r="J1631" s="1"/>
      <c r="K1631" s="1" t="s">
        <v>11448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13129</v>
      </c>
      <c r="Q1631" s="1" t="s">
        <v>13743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8254</v>
      </c>
      <c r="H1632" s="1" t="s">
        <v>9774</v>
      </c>
      <c r="I1632" s="1" t="s">
        <v>11407</v>
      </c>
      <c r="J1632" s="1"/>
      <c r="K1632" s="1" t="s">
        <v>11448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13129</v>
      </c>
      <c r="Q1632" s="1" t="s">
        <v>13744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8255</v>
      </c>
      <c r="H1633" s="1" t="s">
        <v>9775</v>
      </c>
      <c r="I1633" s="1" t="s">
        <v>11408</v>
      </c>
      <c r="J1633" s="1"/>
      <c r="K1633" s="1" t="s">
        <v>11448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13129</v>
      </c>
      <c r="Q1633" s="1" t="s">
        <v>13745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8256</v>
      </c>
      <c r="H1634" s="1" t="s">
        <v>9776</v>
      </c>
      <c r="I1634" s="1" t="s">
        <v>11409</v>
      </c>
      <c r="J1634" s="1"/>
      <c r="K1634" s="1" t="s">
        <v>11448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13129</v>
      </c>
      <c r="Q1634" s="1" t="s">
        <v>13746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8257</v>
      </c>
      <c r="H1635" s="1" t="s">
        <v>9777</v>
      </c>
      <c r="I1635" s="1" t="s">
        <v>11410</v>
      </c>
      <c r="J1635" s="1"/>
      <c r="K1635" s="1" t="s">
        <v>11448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13129</v>
      </c>
      <c r="Q1635" s="1" t="s">
        <v>13747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8258</v>
      </c>
      <c r="H1636" s="1" t="s">
        <v>9778</v>
      </c>
      <c r="I1636" s="1" t="s">
        <v>11411</v>
      </c>
      <c r="J1636" s="1"/>
      <c r="K1636" s="1" t="s">
        <v>11448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13129</v>
      </c>
      <c r="Q1636" s="1" t="s">
        <v>13748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8259</v>
      </c>
      <c r="H1637" s="1" t="s">
        <v>9779</v>
      </c>
      <c r="I1637" s="1" t="s">
        <v>11412</v>
      </c>
      <c r="J1637" s="1"/>
      <c r="K1637" s="1" t="s">
        <v>11448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13129</v>
      </c>
      <c r="Q1637" s="1" t="s">
        <v>13749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8260</v>
      </c>
      <c r="H1638" s="1" t="s">
        <v>9780</v>
      </c>
      <c r="I1638" s="1" t="s">
        <v>11413</v>
      </c>
      <c r="J1638" s="1"/>
      <c r="K1638" s="1" t="s">
        <v>11448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13129</v>
      </c>
      <c r="Q1638" s="1" t="s">
        <v>13750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8261</v>
      </c>
      <c r="H1639" s="1" t="s">
        <v>9781</v>
      </c>
      <c r="I1639" s="1" t="s">
        <v>11414</v>
      </c>
      <c r="J1639" s="1"/>
      <c r="K1639" s="1" t="s">
        <v>11448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13129</v>
      </c>
      <c r="Q1639" s="1" t="s">
        <v>13751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8262</v>
      </c>
      <c r="H1640" s="1" t="s">
        <v>9782</v>
      </c>
      <c r="I1640" s="1" t="s">
        <v>11415</v>
      </c>
      <c r="J1640" s="1"/>
      <c r="K1640" s="1" t="s">
        <v>11448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13129</v>
      </c>
      <c r="Q1640" s="1" t="s">
        <v>13752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8263</v>
      </c>
      <c r="H1641" s="1" t="s">
        <v>9783</v>
      </c>
      <c r="I1641" s="1" t="s">
        <v>11416</v>
      </c>
      <c r="J1641" s="1"/>
      <c r="K1641" s="1" t="s">
        <v>11448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13129</v>
      </c>
      <c r="Q1641" s="1" t="s">
        <v>13753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8264</v>
      </c>
      <c r="H1642" s="1" t="s">
        <v>9784</v>
      </c>
      <c r="I1642" s="1" t="s">
        <v>11417</v>
      </c>
      <c r="J1642" s="1"/>
      <c r="K1642" s="1" t="s">
        <v>11448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13129</v>
      </c>
      <c r="Q1642" s="1" t="s">
        <v>13754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8265</v>
      </c>
      <c r="H1643" s="1" t="s">
        <v>9780</v>
      </c>
      <c r="I1643" s="1" t="s">
        <v>11418</v>
      </c>
      <c r="J1643" s="1"/>
      <c r="K1643" s="1" t="s">
        <v>11448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13129</v>
      </c>
      <c r="Q1643" s="1" t="s">
        <v>13750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8266</v>
      </c>
      <c r="H1644" s="1" t="s">
        <v>9785</v>
      </c>
      <c r="I1644" s="1" t="s">
        <v>11419</v>
      </c>
      <c r="J1644" s="1"/>
      <c r="K1644" s="1" t="s">
        <v>11448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13129</v>
      </c>
      <c r="Q1644" s="1" t="s">
        <v>13755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8267</v>
      </c>
      <c r="H1645" s="1" t="s">
        <v>9786</v>
      </c>
      <c r="I1645" s="1" t="s">
        <v>11420</v>
      </c>
      <c r="J1645" s="1"/>
      <c r="K1645" s="1" t="s">
        <v>11448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13129</v>
      </c>
      <c r="Q1645" s="1" t="s">
        <v>13756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8268</v>
      </c>
      <c r="H1646" s="1" t="s">
        <v>9773</v>
      </c>
      <c r="I1646" s="1" t="s">
        <v>11421</v>
      </c>
      <c r="J1646" s="1"/>
      <c r="K1646" s="1" t="s">
        <v>11448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13129</v>
      </c>
      <c r="Q1646" s="1" t="s">
        <v>13743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8269</v>
      </c>
      <c r="H1647" s="1" t="s">
        <v>9787</v>
      </c>
      <c r="I1647" s="1" t="s">
        <v>11422</v>
      </c>
      <c r="J1647" s="1"/>
      <c r="K1647" s="1" t="s">
        <v>11448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13129</v>
      </c>
      <c r="Q1647" s="1" t="s">
        <v>13757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8270</v>
      </c>
      <c r="H1648" s="1" t="s">
        <v>9788</v>
      </c>
      <c r="I1648" s="1" t="s">
        <v>11423</v>
      </c>
      <c r="J1648" s="1"/>
      <c r="K1648" s="1" t="s">
        <v>11448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13129</v>
      </c>
      <c r="Q1648" s="1" t="s">
        <v>13758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8271</v>
      </c>
      <c r="H1649" s="1" t="s">
        <v>9789</v>
      </c>
      <c r="I1649" s="1" t="s">
        <v>11424</v>
      </c>
      <c r="J1649" s="1"/>
      <c r="K1649" s="1" t="s">
        <v>11448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13129</v>
      </c>
      <c r="Q1649" s="1" t="s">
        <v>13759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8272</v>
      </c>
      <c r="H1650" s="1" t="s">
        <v>9790</v>
      </c>
      <c r="I1650" s="1" t="s">
        <v>11425</v>
      </c>
      <c r="J1650" s="1"/>
      <c r="K1650" s="1" t="s">
        <v>11448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13129</v>
      </c>
      <c r="Q1650" s="1" t="s">
        <v>13760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5036</v>
      </c>
      <c r="H1651" s="1" t="s">
        <v>9791</v>
      </c>
      <c r="I1651" s="1" t="s">
        <v>11426</v>
      </c>
      <c r="J1651" s="1"/>
      <c r="K1651" s="1" t="s">
        <v>11448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13129</v>
      </c>
      <c r="Q1651" s="1" t="s">
        <v>13761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8273</v>
      </c>
      <c r="H1652" s="1" t="s">
        <v>9792</v>
      </c>
      <c r="I1652" s="1" t="s">
        <v>11427</v>
      </c>
      <c r="J1652" s="1"/>
      <c r="K1652" s="1" t="s">
        <v>11448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13129</v>
      </c>
      <c r="Q1652" s="1" t="s">
        <v>13762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8274</v>
      </c>
      <c r="H1653" s="1" t="s">
        <v>9793</v>
      </c>
      <c r="I1653" s="1" t="s">
        <v>11428</v>
      </c>
      <c r="J1653" s="1"/>
      <c r="K1653" s="1" t="s">
        <v>11448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13129</v>
      </c>
      <c r="Q1653" s="1" t="s">
        <v>13763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8275</v>
      </c>
      <c r="H1654" s="1" t="s">
        <v>9794</v>
      </c>
      <c r="I1654" s="1" t="s">
        <v>11429</v>
      </c>
      <c r="J1654" s="1"/>
      <c r="K1654" s="1" t="s">
        <v>11448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13129</v>
      </c>
      <c r="Q1654" s="1" t="s">
        <v>13764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8276</v>
      </c>
      <c r="H1655" s="1" t="s">
        <v>9795</v>
      </c>
      <c r="I1655" s="1" t="s">
        <v>11430</v>
      </c>
      <c r="J1655" s="1"/>
      <c r="K1655" s="1" t="s">
        <v>11448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13129</v>
      </c>
      <c r="Q1655" s="1" t="s">
        <v>13765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8277</v>
      </c>
      <c r="H1656" s="1" t="s">
        <v>9796</v>
      </c>
      <c r="I1656" s="1" t="s">
        <v>11431</v>
      </c>
      <c r="J1656" s="1"/>
      <c r="K1656" s="1" t="s">
        <v>11448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13129</v>
      </c>
      <c r="Q1656" s="1" t="s">
        <v>13766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8278</v>
      </c>
      <c r="H1657" s="1" t="s">
        <v>9797</v>
      </c>
      <c r="I1657" s="1" t="s">
        <v>11432</v>
      </c>
      <c r="J1657" s="1"/>
      <c r="K1657" s="1" t="s">
        <v>11448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13129</v>
      </c>
      <c r="Q1657" s="1" t="s">
        <v>13767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8279</v>
      </c>
      <c r="H1658" s="1" t="s">
        <v>9775</v>
      </c>
      <c r="I1658" s="1" t="s">
        <v>11433</v>
      </c>
      <c r="J1658" s="1"/>
      <c r="K1658" s="1" t="s">
        <v>11448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13129</v>
      </c>
      <c r="Q1658" s="1" t="s">
        <v>13745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6669</v>
      </c>
      <c r="G1659" s="1" t="s">
        <v>8280</v>
      </c>
      <c r="H1659" s="1" t="s">
        <v>8280</v>
      </c>
      <c r="I1659" s="1" t="s">
        <v>11434</v>
      </c>
      <c r="J1659" s="1"/>
      <c r="K1659" s="1" t="s">
        <v>11448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13129</v>
      </c>
      <c r="Q1659" s="1" t="s">
        <v>13741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6670</v>
      </c>
      <c r="G1660" s="1" t="s">
        <v>8281</v>
      </c>
      <c r="H1660" s="1" t="s">
        <v>9798</v>
      </c>
      <c r="I1660" s="1" t="s">
        <v>11435</v>
      </c>
      <c r="J1660" s="1"/>
      <c r="K1660" s="1" t="s">
        <v>11448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13129</v>
      </c>
      <c r="Q1660" s="1" t="s">
        <v>13768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6671</v>
      </c>
      <c r="G1661" s="1" t="s">
        <v>8282</v>
      </c>
      <c r="H1661" s="1" t="s">
        <v>9799</v>
      </c>
      <c r="I1661" s="1" t="s">
        <v>11436</v>
      </c>
      <c r="J1661" s="1"/>
      <c r="K1661" s="1" t="s">
        <v>11448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13129</v>
      </c>
      <c r="Q1661" s="1" t="s">
        <v>13769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6672</v>
      </c>
      <c r="G1662" s="1" t="s">
        <v>8283</v>
      </c>
      <c r="H1662" s="1" t="s">
        <v>9800</v>
      </c>
      <c r="I1662" s="1" t="s">
        <v>11437</v>
      </c>
      <c r="J1662" s="1"/>
      <c r="K1662" s="1" t="s">
        <v>11448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13129</v>
      </c>
      <c r="Q1662" s="1" t="s">
        <v>13770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6673</v>
      </c>
      <c r="G1663" s="1" t="s">
        <v>8284</v>
      </c>
      <c r="H1663" s="1" t="s">
        <v>9801</v>
      </c>
      <c r="I1663" s="1" t="s">
        <v>11438</v>
      </c>
      <c r="J1663" s="1"/>
      <c r="K1663" s="1" t="s">
        <v>11448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13129</v>
      </c>
      <c r="Q1663" s="1" t="s">
        <v>13771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6674</v>
      </c>
      <c r="G1664" s="1" t="s">
        <v>8285</v>
      </c>
      <c r="H1664" s="1" t="s">
        <v>9802</v>
      </c>
      <c r="I1664" s="1" t="s">
        <v>11439</v>
      </c>
      <c r="J1664" s="1"/>
      <c r="K1664" s="1" t="s">
        <v>11448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13129</v>
      </c>
      <c r="Q1664" s="1" t="s">
        <v>13772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6675</v>
      </c>
      <c r="G1665" s="1" t="s">
        <v>8286</v>
      </c>
      <c r="H1665" s="1" t="s">
        <v>9803</v>
      </c>
      <c r="I1665" s="1" t="s">
        <v>11440</v>
      </c>
      <c r="J1665" s="1"/>
      <c r="K1665" s="1" t="s">
        <v>11448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13129</v>
      </c>
      <c r="Q1665" s="1" t="s">
        <v>13773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6676</v>
      </c>
      <c r="G1666" s="1" t="s">
        <v>8287</v>
      </c>
      <c r="H1666" s="1" t="s">
        <v>9804</v>
      </c>
      <c r="I1666" s="1" t="s">
        <v>11441</v>
      </c>
      <c r="J1666" s="1"/>
      <c r="K1666" s="1" t="s">
        <v>11448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13129</v>
      </c>
      <c r="Q1666" s="1" t="s">
        <v>13774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6677</v>
      </c>
      <c r="G1667" s="1" t="s">
        <v>8288</v>
      </c>
      <c r="H1667" s="1" t="s">
        <v>9805</v>
      </c>
      <c r="I1667" s="1" t="s">
        <v>11442</v>
      </c>
      <c r="J1667" s="1"/>
      <c r="K1667" s="1" t="s">
        <v>11448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13129</v>
      </c>
      <c r="Q1667" s="1" t="s">
        <v>13775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6678</v>
      </c>
      <c r="G1668" s="1" t="s">
        <v>8289</v>
      </c>
      <c r="H1668" s="1" t="s">
        <v>9806</v>
      </c>
      <c r="I1668" s="1" t="s">
        <v>11443</v>
      </c>
      <c r="J1668" s="1"/>
      <c r="K1668" s="1" t="s">
        <v>11448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13129</v>
      </c>
      <c r="Q1668" s="1" t="s">
        <v>13776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8290</v>
      </c>
      <c r="H1669" s="1" t="s">
        <v>9807</v>
      </c>
      <c r="I1669" s="1" t="s">
        <v>11000</v>
      </c>
      <c r="J1669" s="1"/>
      <c r="K1669" s="1" t="s">
        <v>11448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13129</v>
      </c>
      <c r="Q1669" s="1" t="s">
        <v>13777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8291</v>
      </c>
      <c r="H1670" s="1" t="s">
        <v>9776</v>
      </c>
      <c r="I1670" s="1" t="s">
        <v>11444</v>
      </c>
      <c r="J1670" s="1"/>
      <c r="K1670" s="1" t="s">
        <v>11448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13129</v>
      </c>
      <c r="Q1670" s="1" t="s">
        <v>13746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8292</v>
      </c>
      <c r="H1671" s="1" t="s">
        <v>9808</v>
      </c>
      <c r="I1671" s="1" t="s">
        <v>11445</v>
      </c>
      <c r="J1671" s="1"/>
      <c r="K1671" s="1" t="s">
        <v>11448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13129</v>
      </c>
      <c r="Q1671" s="1" t="s">
        <v>13778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8293</v>
      </c>
      <c r="H1672" s="1" t="s">
        <v>9809</v>
      </c>
      <c r="I1672" s="1" t="s">
        <v>11446</v>
      </c>
      <c r="J1672" s="1"/>
      <c r="K1672" s="1" t="s">
        <v>11448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13129</v>
      </c>
      <c r="Q1672" s="1" t="s">
        <v>13779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8294</v>
      </c>
      <c r="H1673" s="1" t="s">
        <v>9810</v>
      </c>
      <c r="I1673" s="1" t="s">
        <v>10161</v>
      </c>
      <c r="J1673" s="1"/>
      <c r="K1673" s="1" t="s">
        <v>11448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13129</v>
      </c>
      <c r="Q1673" s="1" t="s">
        <v>13780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8295</v>
      </c>
      <c r="I2" s="1" t="s">
        <v>9811</v>
      </c>
      <c r="J2" s="1" t="s">
        <v>11447</v>
      </c>
      <c r="K2" s="1" t="s">
        <v>18367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13130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13814</v>
      </c>
      <c r="F3" s="1" t="s">
        <v>15002</v>
      </c>
      <c r="G3" s="1" t="s">
        <v>16156</v>
      </c>
      <c r="H3" s="1" t="s">
        <v>17297</v>
      </c>
      <c r="I3" s="1" t="s">
        <v>9812</v>
      </c>
      <c r="J3" s="1"/>
      <c r="K3" s="1" t="s">
        <v>18367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13815</v>
      </c>
      <c r="F4" s="1" t="s">
        <v>15003</v>
      </c>
      <c r="G4" s="1" t="s">
        <v>16157</v>
      </c>
      <c r="H4" s="1" t="s">
        <v>17298</v>
      </c>
      <c r="I4" s="1" t="s">
        <v>9813</v>
      </c>
      <c r="J4" s="1"/>
      <c r="K4" s="1" t="s">
        <v>18367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13816</v>
      </c>
      <c r="F5" s="1" t="s">
        <v>15004</v>
      </c>
      <c r="G5" s="1" t="s">
        <v>16158</v>
      </c>
      <c r="H5" s="1" t="s">
        <v>17299</v>
      </c>
      <c r="I5" s="1" t="s">
        <v>9814</v>
      </c>
      <c r="J5" s="1"/>
      <c r="K5" s="1" t="s">
        <v>18367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13817</v>
      </c>
      <c r="F6" s="1" t="s">
        <v>15005</v>
      </c>
      <c r="G6" s="1" t="s">
        <v>16159</v>
      </c>
      <c r="H6" s="1" t="s">
        <v>13817</v>
      </c>
      <c r="I6" s="1" t="s">
        <v>9815</v>
      </c>
      <c r="J6" s="1"/>
      <c r="K6" s="1" t="s">
        <v>18367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13818</v>
      </c>
      <c r="F7" s="1" t="s">
        <v>15006</v>
      </c>
      <c r="G7" s="1" t="s">
        <v>16160</v>
      </c>
      <c r="H7" s="1" t="s">
        <v>17300</v>
      </c>
      <c r="I7" s="1" t="s">
        <v>9816</v>
      </c>
      <c r="J7" s="1"/>
      <c r="K7" s="1" t="s">
        <v>18367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13819</v>
      </c>
      <c r="F8" s="1" t="s">
        <v>15007</v>
      </c>
      <c r="G8" s="1" t="s">
        <v>16161</v>
      </c>
      <c r="H8" s="1" t="s">
        <v>17301</v>
      </c>
      <c r="I8" s="1" t="s">
        <v>9817</v>
      </c>
      <c r="J8" s="1"/>
      <c r="K8" s="1" t="s">
        <v>18367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13820</v>
      </c>
      <c r="F9" s="1" t="s">
        <v>15008</v>
      </c>
      <c r="G9" s="1" t="s">
        <v>16162</v>
      </c>
      <c r="H9" s="1" t="s">
        <v>17302</v>
      </c>
      <c r="I9" s="1" t="s">
        <v>9818</v>
      </c>
      <c r="J9" s="1"/>
      <c r="K9" s="1" t="s">
        <v>18367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13821</v>
      </c>
      <c r="F10" s="1" t="s">
        <v>15009</v>
      </c>
      <c r="G10" s="1" t="s">
        <v>16163</v>
      </c>
      <c r="H10" s="1" t="s">
        <v>17303</v>
      </c>
      <c r="I10" s="1" t="s">
        <v>9819</v>
      </c>
      <c r="J10" s="1"/>
      <c r="K10" s="1" t="s">
        <v>18367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13822</v>
      </c>
      <c r="F11" s="1" t="s">
        <v>15010</v>
      </c>
      <c r="G11" s="1" t="s">
        <v>16164</v>
      </c>
      <c r="H11" s="1" t="s">
        <v>17304</v>
      </c>
      <c r="I11" s="1" t="s">
        <v>9820</v>
      </c>
      <c r="J11" s="1"/>
      <c r="K11" s="1" t="s">
        <v>18367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13823</v>
      </c>
      <c r="F12" s="1" t="s">
        <v>15011</v>
      </c>
      <c r="G12" s="1" t="s">
        <v>16165</v>
      </c>
      <c r="H12" s="1" t="s">
        <v>17305</v>
      </c>
      <c r="I12" s="1" t="s">
        <v>9821</v>
      </c>
      <c r="J12" s="1"/>
      <c r="K12" s="1" t="s">
        <v>18367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13824</v>
      </c>
      <c r="F13" s="1" t="s">
        <v>15012</v>
      </c>
      <c r="G13" s="1" t="s">
        <v>16166</v>
      </c>
      <c r="H13" s="1" t="s">
        <v>17306</v>
      </c>
      <c r="I13" s="1" t="s">
        <v>9822</v>
      </c>
      <c r="J13" s="1"/>
      <c r="K13" s="1" t="s">
        <v>18367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13825</v>
      </c>
      <c r="F14" s="1" t="s">
        <v>15013</v>
      </c>
      <c r="G14" s="1" t="s">
        <v>16167</v>
      </c>
      <c r="H14" s="1" t="s">
        <v>17307</v>
      </c>
      <c r="I14" s="1" t="s">
        <v>9823</v>
      </c>
      <c r="J14" s="1"/>
      <c r="K14" s="1" t="s">
        <v>18367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6696</v>
      </c>
      <c r="H15" s="1" t="s">
        <v>8307</v>
      </c>
      <c r="I15" s="1" t="s">
        <v>9824</v>
      </c>
      <c r="J15" s="1"/>
      <c r="K15" s="1" t="s">
        <v>18367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13826</v>
      </c>
      <c r="F16" s="1" t="s">
        <v>15014</v>
      </c>
      <c r="G16" s="1" t="s">
        <v>16168</v>
      </c>
      <c r="H16" s="1" t="s">
        <v>17308</v>
      </c>
      <c r="I16" s="1" t="s">
        <v>9825</v>
      </c>
      <c r="J16" s="1"/>
      <c r="K16" s="1" t="s">
        <v>18367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13827</v>
      </c>
      <c r="F17" s="1" t="s">
        <v>13827</v>
      </c>
      <c r="G17" s="1" t="s">
        <v>16169</v>
      </c>
      <c r="H17" s="1" t="s">
        <v>16169</v>
      </c>
      <c r="I17" s="1" t="s">
        <v>9826</v>
      </c>
      <c r="J17" s="1"/>
      <c r="K17" s="1" t="s">
        <v>18367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13828</v>
      </c>
      <c r="F18" s="1" t="s">
        <v>15015</v>
      </c>
      <c r="G18" s="1" t="s">
        <v>16170</v>
      </c>
      <c r="H18" s="1" t="s">
        <v>17309</v>
      </c>
      <c r="I18" s="1" t="s">
        <v>9827</v>
      </c>
      <c r="J18" s="1"/>
      <c r="K18" s="1" t="s">
        <v>18367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13829</v>
      </c>
      <c r="F19" s="1" t="s">
        <v>15016</v>
      </c>
      <c r="G19" s="1" t="s">
        <v>16171</v>
      </c>
      <c r="H19" s="1" t="s">
        <v>17310</v>
      </c>
      <c r="I19" s="1" t="s">
        <v>9828</v>
      </c>
      <c r="J19" s="1"/>
      <c r="K19" s="1" t="s">
        <v>18367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6701</v>
      </c>
      <c r="H20" s="1" t="s">
        <v>8311</v>
      </c>
      <c r="I20" s="1" t="s">
        <v>9829</v>
      </c>
      <c r="J20" s="1"/>
      <c r="K20" s="1" t="s">
        <v>18367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13830</v>
      </c>
      <c r="F21" s="1" t="s">
        <v>15017</v>
      </c>
      <c r="G21" s="1" t="s">
        <v>16172</v>
      </c>
      <c r="H21" s="1" t="s">
        <v>17311</v>
      </c>
      <c r="I21" s="1" t="s">
        <v>9830</v>
      </c>
      <c r="J21" s="1"/>
      <c r="K21" s="1" t="s">
        <v>18367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13831</v>
      </c>
      <c r="F22" s="1" t="s">
        <v>15018</v>
      </c>
      <c r="G22" s="1" t="s">
        <v>16173</v>
      </c>
      <c r="H22" s="1" t="s">
        <v>17312</v>
      </c>
      <c r="I22" s="1" t="s">
        <v>9831</v>
      </c>
      <c r="J22" s="1"/>
      <c r="K22" s="1" t="s">
        <v>18367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13832</v>
      </c>
      <c r="F23" s="1" t="s">
        <v>15019</v>
      </c>
      <c r="G23" s="1" t="s">
        <v>16174</v>
      </c>
      <c r="H23" s="1" t="s">
        <v>17313</v>
      </c>
      <c r="I23" s="1" t="s">
        <v>9832</v>
      </c>
      <c r="J23" s="1"/>
      <c r="K23" s="1" t="s">
        <v>18367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13833</v>
      </c>
      <c r="F24" s="1" t="s">
        <v>15020</v>
      </c>
      <c r="G24" s="1" t="s">
        <v>16175</v>
      </c>
      <c r="H24" s="1" t="s">
        <v>17314</v>
      </c>
      <c r="I24" s="1" t="s">
        <v>9833</v>
      </c>
      <c r="J24" s="1"/>
      <c r="K24" s="1" t="s">
        <v>18367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18368</v>
      </c>
      <c r="Q24" s="1" t="s">
        <v>18774</v>
      </c>
      <c r="R24" s="1" t="s">
        <v>13781</v>
      </c>
      <c r="S24" s="1" t="s">
        <v>22</v>
      </c>
      <c r="T24" s="1" t="s">
        <v>19595</v>
      </c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13834</v>
      </c>
      <c r="F25" s="1" t="s">
        <v>15021</v>
      </c>
      <c r="G25" s="1" t="s">
        <v>16176</v>
      </c>
      <c r="H25" s="1" t="s">
        <v>17315</v>
      </c>
      <c r="I25" s="1" t="s">
        <v>9834</v>
      </c>
      <c r="J25" s="1"/>
      <c r="K25" s="1" t="s">
        <v>18367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18368</v>
      </c>
      <c r="Q25" s="1" t="s">
        <v>18775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13835</v>
      </c>
      <c r="F26" s="1" t="s">
        <v>15022</v>
      </c>
      <c r="G26" s="1" t="s">
        <v>16177</v>
      </c>
      <c r="H26" s="1" t="s">
        <v>17316</v>
      </c>
      <c r="I26" s="1" t="s">
        <v>9835</v>
      </c>
      <c r="J26" s="1"/>
      <c r="K26" s="1" t="s">
        <v>18367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18368</v>
      </c>
      <c r="Q26" s="1" t="s">
        <v>18776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13836</v>
      </c>
      <c r="F27" s="1" t="s">
        <v>15023</v>
      </c>
      <c r="G27" s="1" t="s">
        <v>16178</v>
      </c>
      <c r="H27" s="1" t="s">
        <v>17317</v>
      </c>
      <c r="I27" s="1" t="s">
        <v>9836</v>
      </c>
      <c r="J27" s="1"/>
      <c r="K27" s="1" t="s">
        <v>18367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18369</v>
      </c>
      <c r="Q27" s="1" t="s">
        <v>18369</v>
      </c>
      <c r="R27" s="1" t="s">
        <v>13781</v>
      </c>
      <c r="S27" s="1" t="s">
        <v>25</v>
      </c>
      <c r="T27" s="1"/>
      <c r="U27" s="1" t="s">
        <v>19798</v>
      </c>
      <c r="V27" s="1" t="s">
        <v>13791</v>
      </c>
      <c r="W27" s="1" t="s">
        <v>25</v>
      </c>
      <c r="X27" s="1" t="s">
        <v>20001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13837</v>
      </c>
      <c r="F28" s="1" t="s">
        <v>15024</v>
      </c>
      <c r="G28" s="1" t="s">
        <v>16179</v>
      </c>
      <c r="H28" s="1" t="s">
        <v>17318</v>
      </c>
      <c r="I28" s="1" t="s">
        <v>9837</v>
      </c>
      <c r="J28" s="1"/>
      <c r="K28" s="1" t="s">
        <v>18367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18369</v>
      </c>
      <c r="Q28" s="1" t="s">
        <v>18369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13838</v>
      </c>
      <c r="F29" s="1" t="s">
        <v>15025</v>
      </c>
      <c r="G29" s="1" t="s">
        <v>16180</v>
      </c>
      <c r="H29" s="1" t="s">
        <v>17319</v>
      </c>
      <c r="I29" s="1" t="s">
        <v>9838</v>
      </c>
      <c r="J29" s="1"/>
      <c r="K29" s="1" t="s">
        <v>18367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18370</v>
      </c>
      <c r="Q29" s="1" t="s">
        <v>18777</v>
      </c>
      <c r="R29" s="1" t="s">
        <v>13781</v>
      </c>
      <c r="S29" s="1" t="s">
        <v>27</v>
      </c>
      <c r="T29" s="1" t="s">
        <v>19596</v>
      </c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13839</v>
      </c>
      <c r="F30" s="1" t="s">
        <v>15026</v>
      </c>
      <c r="G30" s="1" t="s">
        <v>16181</v>
      </c>
      <c r="H30" s="1" t="s">
        <v>17320</v>
      </c>
      <c r="I30" s="1" t="s">
        <v>9839</v>
      </c>
      <c r="J30" s="1"/>
      <c r="K30" s="1" t="s">
        <v>18367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18370</v>
      </c>
      <c r="Q30" s="1" t="s">
        <v>18778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13840</v>
      </c>
      <c r="F31" s="1" t="s">
        <v>15027</v>
      </c>
      <c r="G31" s="1" t="s">
        <v>16182</v>
      </c>
      <c r="H31" s="1" t="s">
        <v>17321</v>
      </c>
      <c r="I31" s="1" t="s">
        <v>9840</v>
      </c>
      <c r="J31" s="1"/>
      <c r="K31" s="1" t="s">
        <v>18367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18370</v>
      </c>
      <c r="Q31" s="1" t="s">
        <v>18779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13841</v>
      </c>
      <c r="F32" s="1" t="s">
        <v>15028</v>
      </c>
      <c r="G32" s="1" t="s">
        <v>16183</v>
      </c>
      <c r="H32" s="1" t="s">
        <v>17322</v>
      </c>
      <c r="I32" s="1" t="s">
        <v>9841</v>
      </c>
      <c r="J32" s="1"/>
      <c r="K32" s="1" t="s">
        <v>18367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18371</v>
      </c>
      <c r="Q32" s="1" t="s">
        <v>18371</v>
      </c>
      <c r="R32" s="1" t="s">
        <v>13781</v>
      </c>
      <c r="S32" s="1" t="s">
        <v>30</v>
      </c>
      <c r="T32" s="1"/>
      <c r="U32" s="1" t="s">
        <v>19799</v>
      </c>
      <c r="V32" s="1" t="s">
        <v>13791</v>
      </c>
      <c r="W32" s="1" t="s">
        <v>30</v>
      </c>
      <c r="X32" s="1" t="s">
        <v>20002</v>
      </c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13842</v>
      </c>
      <c r="F33" s="1" t="s">
        <v>13842</v>
      </c>
      <c r="G33" s="1" t="s">
        <v>16184</v>
      </c>
      <c r="H33" s="1" t="s">
        <v>17323</v>
      </c>
      <c r="I33" s="1" t="s">
        <v>9842</v>
      </c>
      <c r="J33" s="1"/>
      <c r="K33" s="1" t="s">
        <v>18367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18371</v>
      </c>
      <c r="Q33" s="1" t="s">
        <v>18371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13843</v>
      </c>
      <c r="F34" s="1" t="s">
        <v>15029</v>
      </c>
      <c r="G34" s="1" t="s">
        <v>16185</v>
      </c>
      <c r="H34" s="1" t="s">
        <v>15029</v>
      </c>
      <c r="I34" s="1" t="s">
        <v>9843</v>
      </c>
      <c r="J34" s="1"/>
      <c r="K34" s="1" t="s">
        <v>18367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18372</v>
      </c>
      <c r="Q34" s="1" t="s">
        <v>18780</v>
      </c>
      <c r="R34" s="1" t="s">
        <v>13781</v>
      </c>
      <c r="S34" s="1" t="s">
        <v>32</v>
      </c>
      <c r="T34" s="1" t="s">
        <v>19597</v>
      </c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13844</v>
      </c>
      <c r="F35" s="1" t="s">
        <v>15030</v>
      </c>
      <c r="G35" s="1" t="s">
        <v>16186</v>
      </c>
      <c r="H35" s="1" t="s">
        <v>17324</v>
      </c>
      <c r="I35" s="1" t="s">
        <v>9844</v>
      </c>
      <c r="J35" s="1"/>
      <c r="K35" s="1" t="s">
        <v>18367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18372</v>
      </c>
      <c r="Q35" s="1" t="s">
        <v>18781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13845</v>
      </c>
      <c r="F36" s="1" t="s">
        <v>15031</v>
      </c>
      <c r="G36" s="1" t="s">
        <v>16187</v>
      </c>
      <c r="H36" s="1" t="s">
        <v>17325</v>
      </c>
      <c r="I36" s="1" t="s">
        <v>9845</v>
      </c>
      <c r="J36" s="1"/>
      <c r="K36" s="1" t="s">
        <v>18367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18372</v>
      </c>
      <c r="Q36" s="1" t="s">
        <v>18782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13846</v>
      </c>
      <c r="F37" s="1" t="s">
        <v>15032</v>
      </c>
      <c r="G37" s="1" t="s">
        <v>16188</v>
      </c>
      <c r="H37" s="1" t="s">
        <v>17326</v>
      </c>
      <c r="I37" s="1" t="s">
        <v>9846</v>
      </c>
      <c r="J37" s="1"/>
      <c r="K37" s="1" t="s">
        <v>18367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18372</v>
      </c>
      <c r="Q37" s="1" t="s">
        <v>18783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13847</v>
      </c>
      <c r="F38" s="1" t="s">
        <v>15033</v>
      </c>
      <c r="G38" s="1" t="s">
        <v>16189</v>
      </c>
      <c r="H38" s="1" t="s">
        <v>17327</v>
      </c>
      <c r="I38" s="1" t="s">
        <v>9847</v>
      </c>
      <c r="J38" s="1"/>
      <c r="K38" s="1" t="s">
        <v>18367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18373</v>
      </c>
      <c r="Q38" s="1" t="s">
        <v>18373</v>
      </c>
      <c r="R38" s="1" t="s">
        <v>13781</v>
      </c>
      <c r="S38" s="1" t="s">
        <v>36</v>
      </c>
      <c r="T38" s="1"/>
      <c r="U38" s="1" t="s">
        <v>19800</v>
      </c>
      <c r="V38" s="1" t="s">
        <v>13791</v>
      </c>
      <c r="W38" s="1" t="s">
        <v>36</v>
      </c>
      <c r="X38" s="1" t="s">
        <v>20003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6720</v>
      </c>
      <c r="H39" s="1" t="s">
        <v>8329</v>
      </c>
      <c r="I39" s="1" t="s">
        <v>9848</v>
      </c>
      <c r="J39" s="1"/>
      <c r="K39" s="1" t="s">
        <v>18367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18373</v>
      </c>
      <c r="Q39" s="1" t="s">
        <v>18373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13848</v>
      </c>
      <c r="F40" s="1" t="s">
        <v>15034</v>
      </c>
      <c r="G40" s="1" t="s">
        <v>16190</v>
      </c>
      <c r="H40" s="1" t="s">
        <v>17328</v>
      </c>
      <c r="I40" s="1" t="s">
        <v>9849</v>
      </c>
      <c r="J40" s="1"/>
      <c r="K40" s="1" t="s">
        <v>18367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18373</v>
      </c>
      <c r="Q40" s="1" t="s">
        <v>18373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13849</v>
      </c>
      <c r="F41" s="1" t="s">
        <v>15035</v>
      </c>
      <c r="G41" s="1" t="s">
        <v>16191</v>
      </c>
      <c r="H41" s="1" t="s">
        <v>17329</v>
      </c>
      <c r="I41" s="1" t="s">
        <v>9850</v>
      </c>
      <c r="J41" s="1"/>
      <c r="K41" s="1" t="s">
        <v>18367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18373</v>
      </c>
      <c r="Q41" s="1" t="s">
        <v>18373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13850</v>
      </c>
      <c r="F42" s="1" t="s">
        <v>15036</v>
      </c>
      <c r="G42" s="1" t="s">
        <v>16192</v>
      </c>
      <c r="H42" s="1" t="s">
        <v>17330</v>
      </c>
      <c r="I42" s="1" t="s">
        <v>9851</v>
      </c>
      <c r="J42" s="1"/>
      <c r="K42" s="1" t="s">
        <v>18367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18373</v>
      </c>
      <c r="Q42" s="1" t="s">
        <v>18373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13851</v>
      </c>
      <c r="F43" s="1" t="s">
        <v>15037</v>
      </c>
      <c r="G43" s="1" t="s">
        <v>16193</v>
      </c>
      <c r="H43" s="1" t="s">
        <v>17331</v>
      </c>
      <c r="I43" s="1" t="s">
        <v>9852</v>
      </c>
      <c r="J43" s="1"/>
      <c r="K43" s="1" t="s">
        <v>18367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18373</v>
      </c>
      <c r="Q43" s="1" t="s">
        <v>18373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13852</v>
      </c>
      <c r="F44" s="1" t="s">
        <v>15038</v>
      </c>
      <c r="G44" s="1" t="s">
        <v>16194</v>
      </c>
      <c r="H44" s="1" t="s">
        <v>17332</v>
      </c>
      <c r="I44" s="1" t="s">
        <v>9853</v>
      </c>
      <c r="J44" s="1"/>
      <c r="K44" s="1" t="s">
        <v>18367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18373</v>
      </c>
      <c r="Q44" s="1" t="s">
        <v>18373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13853</v>
      </c>
      <c r="F45" s="1" t="s">
        <v>15039</v>
      </c>
      <c r="G45" s="1" t="s">
        <v>16195</v>
      </c>
      <c r="H45" s="1" t="s">
        <v>17333</v>
      </c>
      <c r="I45" s="1" t="s">
        <v>9854</v>
      </c>
      <c r="J45" s="1"/>
      <c r="K45" s="1" t="s">
        <v>18367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18373</v>
      </c>
      <c r="Q45" s="1" t="s">
        <v>18373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6727</v>
      </c>
      <c r="H46" s="1" t="s">
        <v>8336</v>
      </c>
      <c r="I46" s="1" t="s">
        <v>9855</v>
      </c>
      <c r="J46" s="1"/>
      <c r="K46" s="1" t="s">
        <v>18367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18373</v>
      </c>
      <c r="Q46" s="1" t="s">
        <v>18373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13854</v>
      </c>
      <c r="F47" s="1" t="s">
        <v>15040</v>
      </c>
      <c r="G47" s="1" t="s">
        <v>16196</v>
      </c>
      <c r="H47" s="1" t="s">
        <v>17334</v>
      </c>
      <c r="I47" s="1" t="s">
        <v>9856</v>
      </c>
      <c r="J47" s="1"/>
      <c r="K47" s="1" t="s">
        <v>18367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18373</v>
      </c>
      <c r="Q47" s="1" t="s">
        <v>18373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13855</v>
      </c>
      <c r="F48" s="1" t="s">
        <v>15041</v>
      </c>
      <c r="G48" s="1" t="s">
        <v>16197</v>
      </c>
      <c r="H48" s="1" t="s">
        <v>16197</v>
      </c>
      <c r="I48" s="1" t="s">
        <v>9857</v>
      </c>
      <c r="J48" s="1"/>
      <c r="K48" s="1" t="s">
        <v>18367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18373</v>
      </c>
      <c r="Q48" s="1" t="s">
        <v>18373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13856</v>
      </c>
      <c r="F49" s="1" t="s">
        <v>15042</v>
      </c>
      <c r="G49" s="1" t="s">
        <v>16198</v>
      </c>
      <c r="H49" s="1" t="s">
        <v>17335</v>
      </c>
      <c r="I49" s="1" t="s">
        <v>9858</v>
      </c>
      <c r="J49" s="1"/>
      <c r="K49" s="1" t="s">
        <v>18367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18373</v>
      </c>
      <c r="Q49" s="1" t="s">
        <v>18373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15043</v>
      </c>
      <c r="G50" s="1" t="s">
        <v>16199</v>
      </c>
      <c r="H50" s="1" t="s">
        <v>17336</v>
      </c>
      <c r="I50" s="1" t="s">
        <v>9859</v>
      </c>
      <c r="J50" s="1"/>
      <c r="K50" s="1" t="s">
        <v>18367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18373</v>
      </c>
      <c r="Q50" s="1" t="s">
        <v>18373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6732</v>
      </c>
      <c r="H51" s="1" t="s">
        <v>8341</v>
      </c>
      <c r="I51" s="1" t="s">
        <v>9860</v>
      </c>
      <c r="J51" s="1"/>
      <c r="K51" s="1" t="s">
        <v>18367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18373</v>
      </c>
      <c r="Q51" s="1" t="s">
        <v>18373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15044</v>
      </c>
      <c r="G52" s="1" t="s">
        <v>16200</v>
      </c>
      <c r="H52" s="1" t="s">
        <v>17337</v>
      </c>
      <c r="I52" s="1" t="s">
        <v>9861</v>
      </c>
      <c r="J52" s="1"/>
      <c r="K52" s="1" t="s">
        <v>18367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18373</v>
      </c>
      <c r="Q52" s="1" t="s">
        <v>18373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15045</v>
      </c>
      <c r="G53" s="1" t="s">
        <v>16201</v>
      </c>
      <c r="H53" s="1" t="s">
        <v>17338</v>
      </c>
      <c r="I53" s="1" t="s">
        <v>9862</v>
      </c>
      <c r="J53" s="1"/>
      <c r="K53" s="1" t="s">
        <v>18367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18374</v>
      </c>
      <c r="Q53" s="1" t="s">
        <v>18784</v>
      </c>
      <c r="R53" s="1" t="s">
        <v>13781</v>
      </c>
      <c r="S53" s="1" t="s">
        <v>51</v>
      </c>
      <c r="T53" s="1" t="s">
        <v>19598</v>
      </c>
      <c r="U53" s="1"/>
      <c r="V53" s="1" t="s">
        <v>13791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15046</v>
      </c>
      <c r="G54" s="1" t="s">
        <v>16202</v>
      </c>
      <c r="H54" s="1" t="s">
        <v>17339</v>
      </c>
      <c r="I54" s="1" t="s">
        <v>9863</v>
      </c>
      <c r="J54" s="1"/>
      <c r="K54" s="1" t="s">
        <v>18367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18374</v>
      </c>
      <c r="Q54" s="1" t="s">
        <v>18785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15047</v>
      </c>
      <c r="G55" s="1" t="s">
        <v>16203</v>
      </c>
      <c r="H55" s="1" t="s">
        <v>17340</v>
      </c>
      <c r="I55" s="1" t="s">
        <v>9864</v>
      </c>
      <c r="J55" s="1"/>
      <c r="K55" s="1" t="s">
        <v>18367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18374</v>
      </c>
      <c r="Q55" s="1" t="s">
        <v>18786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15048</v>
      </c>
      <c r="G56" s="1" t="s">
        <v>16204</v>
      </c>
      <c r="H56" s="1" t="s">
        <v>17341</v>
      </c>
      <c r="I56" s="1" t="s">
        <v>9865</v>
      </c>
      <c r="J56" s="1"/>
      <c r="K56" s="1" t="s">
        <v>18367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18374</v>
      </c>
      <c r="Q56" s="1" t="s">
        <v>18787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15049</v>
      </c>
      <c r="G57" s="1" t="s">
        <v>16205</v>
      </c>
      <c r="H57" s="1" t="s">
        <v>17342</v>
      </c>
      <c r="I57" s="1" t="s">
        <v>9866</v>
      </c>
      <c r="J57" s="1"/>
      <c r="K57" s="1" t="s">
        <v>18367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18375</v>
      </c>
      <c r="Q57" s="1" t="s">
        <v>18375</v>
      </c>
      <c r="R57" s="1" t="s">
        <v>13781</v>
      </c>
      <c r="S57" s="1" t="s">
        <v>55</v>
      </c>
      <c r="T57" s="1"/>
      <c r="U57" s="1" t="s">
        <v>19801</v>
      </c>
      <c r="V57" s="1" t="s">
        <v>13791</v>
      </c>
      <c r="W57" s="1" t="s">
        <v>55</v>
      </c>
      <c r="X57" s="1"/>
      <c r="Y57" t="s">
        <v>20076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13864</v>
      </c>
      <c r="F58" s="1" t="s">
        <v>15050</v>
      </c>
      <c r="G58" s="1" t="s">
        <v>16206</v>
      </c>
      <c r="H58" s="1" t="s">
        <v>13864</v>
      </c>
      <c r="I58" s="1" t="s">
        <v>9867</v>
      </c>
      <c r="J58" s="1"/>
      <c r="K58" s="1" t="s">
        <v>18367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18375</v>
      </c>
      <c r="Q58" s="1" t="s">
        <v>18375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6740</v>
      </c>
      <c r="H59" s="1" t="s">
        <v>8349</v>
      </c>
      <c r="I59" s="1" t="s">
        <v>9868</v>
      </c>
      <c r="J59" s="1"/>
      <c r="K59" s="1" t="s">
        <v>18367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18376</v>
      </c>
      <c r="Q59" s="1" t="s">
        <v>18788</v>
      </c>
      <c r="R59" s="1" t="s">
        <v>13781</v>
      </c>
      <c r="S59" s="1" t="s">
        <v>57</v>
      </c>
      <c r="T59" s="1" t="s">
        <v>19599</v>
      </c>
      <c r="U59" s="1"/>
      <c r="V59" s="1" t="s">
        <v>13791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13865</v>
      </c>
      <c r="F60" s="1" t="s">
        <v>15051</v>
      </c>
      <c r="G60" s="1" t="s">
        <v>16207</v>
      </c>
      <c r="H60" s="1" t="s">
        <v>17343</v>
      </c>
      <c r="I60" s="1" t="s">
        <v>9869</v>
      </c>
      <c r="J60" s="1"/>
      <c r="K60" s="1" t="s">
        <v>18367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18376</v>
      </c>
      <c r="Q60" s="1" t="s">
        <v>18789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13866</v>
      </c>
      <c r="F61" s="1" t="s">
        <v>13866</v>
      </c>
      <c r="G61" s="1" t="s">
        <v>16208</v>
      </c>
      <c r="H61" s="1" t="s">
        <v>17344</v>
      </c>
      <c r="I61" s="1" t="s">
        <v>9870</v>
      </c>
      <c r="J61" s="1"/>
      <c r="K61" s="1" t="s">
        <v>18367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18376</v>
      </c>
      <c r="Q61" s="1" t="s">
        <v>18790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13867</v>
      </c>
      <c r="F62" s="1" t="s">
        <v>15052</v>
      </c>
      <c r="G62" s="1" t="s">
        <v>16209</v>
      </c>
      <c r="H62" s="1" t="s">
        <v>17345</v>
      </c>
      <c r="I62" s="1" t="s">
        <v>9871</v>
      </c>
      <c r="J62" s="1"/>
      <c r="K62" s="1" t="s">
        <v>18367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18377</v>
      </c>
      <c r="Q62" s="1" t="s">
        <v>18377</v>
      </c>
      <c r="R62" s="1" t="s">
        <v>13781</v>
      </c>
      <c r="S62" s="1" t="s">
        <v>60</v>
      </c>
      <c r="T62" s="1"/>
      <c r="U62" s="1" t="s">
        <v>19802</v>
      </c>
      <c r="V62" s="1" t="s">
        <v>13791</v>
      </c>
      <c r="W62" s="1" t="s">
        <v>60</v>
      </c>
      <c r="X62" s="1"/>
      <c r="Y62" t="s">
        <v>20077</v>
      </c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13868</v>
      </c>
      <c r="F63" s="1" t="s">
        <v>15053</v>
      </c>
      <c r="G63" s="1" t="s">
        <v>16210</v>
      </c>
      <c r="H63" s="1" t="s">
        <v>17346</v>
      </c>
      <c r="I63" s="1" t="s">
        <v>9872</v>
      </c>
      <c r="J63" s="1"/>
      <c r="K63" s="1" t="s">
        <v>18367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18378</v>
      </c>
      <c r="Q63" s="1" t="s">
        <v>18791</v>
      </c>
      <c r="R63" s="1" t="s">
        <v>13781</v>
      </c>
      <c r="S63" s="1" t="s">
        <v>61</v>
      </c>
      <c r="T63" s="1" t="s">
        <v>19600</v>
      </c>
      <c r="U63" s="1"/>
      <c r="V63" s="1" t="s">
        <v>13791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13869</v>
      </c>
      <c r="F64" s="1" t="s">
        <v>13869</v>
      </c>
      <c r="G64" s="1" t="s">
        <v>16211</v>
      </c>
      <c r="H64" s="1" t="s">
        <v>17347</v>
      </c>
      <c r="I64" s="1" t="s">
        <v>9873</v>
      </c>
      <c r="J64" s="1"/>
      <c r="K64" s="1" t="s">
        <v>18367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18379</v>
      </c>
      <c r="Q64" s="1" t="s">
        <v>18379</v>
      </c>
      <c r="R64" s="1" t="s">
        <v>13781</v>
      </c>
      <c r="S64" s="1" t="s">
        <v>62</v>
      </c>
      <c r="T64" s="1"/>
      <c r="U64" s="1" t="s">
        <v>19803</v>
      </c>
      <c r="V64" s="1" t="s">
        <v>13791</v>
      </c>
      <c r="W64" s="1" t="s">
        <v>62</v>
      </c>
      <c r="X64" s="1"/>
      <c r="Y64" t="s">
        <v>20078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13870</v>
      </c>
      <c r="F65" s="1" t="s">
        <v>15054</v>
      </c>
      <c r="G65" s="1" t="s">
        <v>16212</v>
      </c>
      <c r="H65" s="1" t="s">
        <v>17348</v>
      </c>
      <c r="I65" s="1" t="s">
        <v>9874</v>
      </c>
      <c r="J65" s="1"/>
      <c r="K65" s="1" t="s">
        <v>18367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18379</v>
      </c>
      <c r="Q65" s="1" t="s">
        <v>18379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13871</v>
      </c>
      <c r="F66" s="1" t="s">
        <v>15055</v>
      </c>
      <c r="G66" s="1" t="s">
        <v>16213</v>
      </c>
      <c r="H66" s="1" t="s">
        <v>17349</v>
      </c>
      <c r="I66" s="1" t="s">
        <v>9875</v>
      </c>
      <c r="J66" s="1"/>
      <c r="K66" s="1" t="s">
        <v>18367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18379</v>
      </c>
      <c r="Q66" s="1" t="s">
        <v>18379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6748</v>
      </c>
      <c r="H67" s="1" t="s">
        <v>8357</v>
      </c>
      <c r="I67" s="1" t="s">
        <v>9876</v>
      </c>
      <c r="J67" s="1"/>
      <c r="K67" s="1" t="s">
        <v>18367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18379</v>
      </c>
      <c r="Q67" s="1" t="s">
        <v>18379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13872</v>
      </c>
      <c r="F68" s="1" t="s">
        <v>15056</v>
      </c>
      <c r="G68" s="1" t="s">
        <v>16214</v>
      </c>
      <c r="H68" s="1" t="s">
        <v>13872</v>
      </c>
      <c r="I68" s="1" t="s">
        <v>9877</v>
      </c>
      <c r="J68" s="1"/>
      <c r="K68" s="1" t="s">
        <v>18367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18380</v>
      </c>
      <c r="Q68" s="1" t="s">
        <v>18379</v>
      </c>
      <c r="R68" s="1" t="s">
        <v>13781</v>
      </c>
      <c r="S68" s="1" t="s">
        <v>66</v>
      </c>
      <c r="T68" s="1" t="s">
        <v>19601</v>
      </c>
      <c r="U68" s="1"/>
      <c r="V68" s="1" t="s">
        <v>13791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13873</v>
      </c>
      <c r="F69" s="1" t="s">
        <v>15057</v>
      </c>
      <c r="G69" s="1" t="s">
        <v>16215</v>
      </c>
      <c r="H69" s="1" t="s">
        <v>13872</v>
      </c>
      <c r="I69" s="1" t="s">
        <v>9878</v>
      </c>
      <c r="J69" s="1"/>
      <c r="K69" s="1" t="s">
        <v>18367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18380</v>
      </c>
      <c r="Q69" s="1" t="s">
        <v>18379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13874</v>
      </c>
      <c r="F70" s="1" t="s">
        <v>15058</v>
      </c>
      <c r="G70" s="1" t="s">
        <v>16216</v>
      </c>
      <c r="H70" s="1" t="s">
        <v>17350</v>
      </c>
      <c r="I70" s="1" t="s">
        <v>9879</v>
      </c>
      <c r="J70" s="1"/>
      <c r="K70" s="1" t="s">
        <v>18367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18380</v>
      </c>
      <c r="Q70" s="1" t="s">
        <v>18792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13875</v>
      </c>
      <c r="F71" s="1" t="s">
        <v>15059</v>
      </c>
      <c r="G71" s="1" t="s">
        <v>16217</v>
      </c>
      <c r="H71" s="1" t="s">
        <v>17351</v>
      </c>
      <c r="I71" s="1" t="s">
        <v>9880</v>
      </c>
      <c r="J71" s="1"/>
      <c r="K71" s="1" t="s">
        <v>18367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18380</v>
      </c>
      <c r="Q71" s="1" t="s">
        <v>18793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13876</v>
      </c>
      <c r="F72" s="1" t="s">
        <v>15060</v>
      </c>
      <c r="G72" s="1" t="s">
        <v>16218</v>
      </c>
      <c r="H72" s="1" t="s">
        <v>17352</v>
      </c>
      <c r="I72" s="1" t="s">
        <v>9881</v>
      </c>
      <c r="J72" s="1"/>
      <c r="K72" s="1" t="s">
        <v>18367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18381</v>
      </c>
      <c r="Q72" s="1" t="s">
        <v>18381</v>
      </c>
      <c r="R72" s="1" t="s">
        <v>13781</v>
      </c>
      <c r="S72" s="1" t="s">
        <v>70</v>
      </c>
      <c r="T72" s="1"/>
      <c r="U72" s="1" t="s">
        <v>19804</v>
      </c>
      <c r="V72" s="1" t="s">
        <v>13791</v>
      </c>
      <c r="W72" s="1" t="s">
        <v>70</v>
      </c>
      <c r="X72" s="1"/>
      <c r="Y72" t="s">
        <v>20079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13877</v>
      </c>
      <c r="F73" s="1" t="s">
        <v>15061</v>
      </c>
      <c r="G73" s="1" t="s">
        <v>16219</v>
      </c>
      <c r="H73" s="1" t="s">
        <v>17353</v>
      </c>
      <c r="I73" s="1" t="s">
        <v>9882</v>
      </c>
      <c r="J73" s="1"/>
      <c r="K73" s="1" t="s">
        <v>18367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18381</v>
      </c>
      <c r="Q73" s="1" t="s">
        <v>18381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13878</v>
      </c>
      <c r="F74" s="1" t="s">
        <v>15062</v>
      </c>
      <c r="G74" s="1" t="s">
        <v>16220</v>
      </c>
      <c r="H74" s="1" t="s">
        <v>17354</v>
      </c>
      <c r="I74" s="1" t="s">
        <v>9883</v>
      </c>
      <c r="J74" s="1"/>
      <c r="K74" s="1" t="s">
        <v>18367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18382</v>
      </c>
      <c r="Q74" s="1" t="s">
        <v>18794</v>
      </c>
      <c r="R74" s="1" t="s">
        <v>13781</v>
      </c>
      <c r="S74" s="1" t="s">
        <v>72</v>
      </c>
      <c r="T74" s="1" t="s">
        <v>19602</v>
      </c>
      <c r="U74" s="1"/>
      <c r="V74" s="1" t="s">
        <v>13791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13879</v>
      </c>
      <c r="F75" s="1" t="s">
        <v>15063</v>
      </c>
      <c r="G75" s="1" t="s">
        <v>16221</v>
      </c>
      <c r="H75" s="1" t="s">
        <v>17355</v>
      </c>
      <c r="I75" s="1" t="s">
        <v>9884</v>
      </c>
      <c r="J75" s="1"/>
      <c r="K75" s="1" t="s">
        <v>18367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18382</v>
      </c>
      <c r="Q75" s="1" t="s">
        <v>18795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13880</v>
      </c>
      <c r="F76" s="1" t="s">
        <v>15064</v>
      </c>
      <c r="G76" s="1" t="s">
        <v>16222</v>
      </c>
      <c r="H76" s="1" t="s">
        <v>17356</v>
      </c>
      <c r="I76" s="1" t="s">
        <v>9885</v>
      </c>
      <c r="J76" s="1"/>
      <c r="K76" s="1" t="s">
        <v>18367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18383</v>
      </c>
      <c r="Q76" s="1" t="s">
        <v>18383</v>
      </c>
      <c r="R76" s="1" t="s">
        <v>13781</v>
      </c>
      <c r="S76" s="1" t="s">
        <v>74</v>
      </c>
      <c r="T76" s="1"/>
      <c r="U76" s="1" t="s">
        <v>19805</v>
      </c>
      <c r="V76" s="1" t="s">
        <v>13791</v>
      </c>
      <c r="W76" s="1" t="s">
        <v>74</v>
      </c>
      <c r="X76" s="1"/>
      <c r="Y76" t="s">
        <v>20080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13881</v>
      </c>
      <c r="F77" s="1" t="s">
        <v>15065</v>
      </c>
      <c r="G77" s="1" t="s">
        <v>16223</v>
      </c>
      <c r="H77" s="1" t="s">
        <v>17357</v>
      </c>
      <c r="I77" s="1" t="s">
        <v>9886</v>
      </c>
      <c r="J77" s="1"/>
      <c r="K77" s="1" t="s">
        <v>18367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18383</v>
      </c>
      <c r="Q77" s="1" t="s">
        <v>18383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13882</v>
      </c>
      <c r="F78" s="1" t="s">
        <v>15066</v>
      </c>
      <c r="G78" s="1" t="s">
        <v>16224</v>
      </c>
      <c r="H78" s="1" t="s">
        <v>13882</v>
      </c>
      <c r="I78" s="1" t="s">
        <v>9887</v>
      </c>
      <c r="J78" s="1"/>
      <c r="K78" s="1" t="s">
        <v>18367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18383</v>
      </c>
      <c r="Q78" s="1" t="s">
        <v>18383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13883</v>
      </c>
      <c r="F79" s="1" t="s">
        <v>15067</v>
      </c>
      <c r="G79" s="1" t="s">
        <v>16225</v>
      </c>
      <c r="H79" s="1" t="s">
        <v>17358</v>
      </c>
      <c r="I79" s="1" t="s">
        <v>9888</v>
      </c>
      <c r="J79" s="1"/>
      <c r="K79" s="1" t="s">
        <v>18367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18383</v>
      </c>
      <c r="Q79" s="1" t="s">
        <v>18383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13884</v>
      </c>
      <c r="F80" s="1" t="s">
        <v>15068</v>
      </c>
      <c r="G80" s="1" t="s">
        <v>16226</v>
      </c>
      <c r="H80" s="1" t="s">
        <v>17359</v>
      </c>
      <c r="I80" s="1" t="s">
        <v>9889</v>
      </c>
      <c r="J80" s="1"/>
      <c r="K80" s="1" t="s">
        <v>18367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18384</v>
      </c>
      <c r="Q80" s="1" t="s">
        <v>18796</v>
      </c>
      <c r="R80" s="1" t="s">
        <v>13781</v>
      </c>
      <c r="S80" s="1" t="s">
        <v>78</v>
      </c>
      <c r="T80" s="1" t="s">
        <v>19603</v>
      </c>
      <c r="U80" s="1"/>
      <c r="V80" s="1" t="s">
        <v>13791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13885</v>
      </c>
      <c r="F81" s="1" t="s">
        <v>15069</v>
      </c>
      <c r="G81" s="1" t="s">
        <v>16227</v>
      </c>
      <c r="H81" s="1" t="s">
        <v>17360</v>
      </c>
      <c r="I81" s="1" t="s">
        <v>9890</v>
      </c>
      <c r="J81" s="1"/>
      <c r="K81" s="1" t="s">
        <v>18367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18384</v>
      </c>
      <c r="Q81" s="1" t="s">
        <v>18797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13886</v>
      </c>
      <c r="F82" s="1" t="s">
        <v>15070</v>
      </c>
      <c r="G82" s="1" t="s">
        <v>16228</v>
      </c>
      <c r="H82" s="1" t="s">
        <v>17361</v>
      </c>
      <c r="I82" s="1" t="s">
        <v>9891</v>
      </c>
      <c r="J82" s="1"/>
      <c r="K82" s="1" t="s">
        <v>18367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18384</v>
      </c>
      <c r="Q82" s="1" t="s">
        <v>18798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6764</v>
      </c>
      <c r="H83" s="1" t="s">
        <v>8370</v>
      </c>
      <c r="I83" s="1" t="s">
        <v>9892</v>
      </c>
      <c r="J83" s="1"/>
      <c r="K83" s="1" t="s">
        <v>18367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18385</v>
      </c>
      <c r="Q83" s="1" t="s">
        <v>18385</v>
      </c>
      <c r="R83" s="1" t="s">
        <v>13781</v>
      </c>
      <c r="S83" s="1" t="s">
        <v>81</v>
      </c>
      <c r="T83" s="1"/>
      <c r="U83" s="1" t="s">
        <v>19806</v>
      </c>
      <c r="V83" s="1" t="s">
        <v>13791</v>
      </c>
      <c r="W83" s="1" t="s">
        <v>81</v>
      </c>
      <c r="X83" s="1"/>
      <c r="Y83" t="s">
        <v>20081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13887</v>
      </c>
      <c r="F84" s="1" t="s">
        <v>15071</v>
      </c>
      <c r="G84" s="1" t="s">
        <v>16229</v>
      </c>
      <c r="H84" s="1" t="s">
        <v>17362</v>
      </c>
      <c r="I84" s="1" t="s">
        <v>9893</v>
      </c>
      <c r="J84" s="1"/>
      <c r="K84" s="1" t="s">
        <v>18367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18385</v>
      </c>
      <c r="Q84" s="1" t="s">
        <v>18385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6766</v>
      </c>
      <c r="H85" s="1" t="s">
        <v>8372</v>
      </c>
      <c r="I85" s="1" t="s">
        <v>9894</v>
      </c>
      <c r="J85" s="1"/>
      <c r="K85" s="1" t="s">
        <v>18367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18386</v>
      </c>
      <c r="Q85" s="1" t="s">
        <v>18799</v>
      </c>
      <c r="R85" s="1" t="s">
        <v>13781</v>
      </c>
      <c r="S85" s="1" t="s">
        <v>83</v>
      </c>
      <c r="T85" s="1" t="s">
        <v>19604</v>
      </c>
      <c r="U85" s="1"/>
      <c r="V85" s="1" t="s">
        <v>13791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13888</v>
      </c>
      <c r="F86" s="1" t="s">
        <v>15072</v>
      </c>
      <c r="G86" s="1" t="s">
        <v>16230</v>
      </c>
      <c r="H86" s="1" t="s">
        <v>17363</v>
      </c>
      <c r="I86" s="1" t="s">
        <v>9895</v>
      </c>
      <c r="J86" s="1"/>
      <c r="K86" s="1" t="s">
        <v>18367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18386</v>
      </c>
      <c r="Q86" s="1" t="s">
        <v>18800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13889</v>
      </c>
      <c r="F87" s="1" t="s">
        <v>15073</v>
      </c>
      <c r="G87" s="1" t="s">
        <v>16231</v>
      </c>
      <c r="H87" s="1" t="s">
        <v>17364</v>
      </c>
      <c r="I87" s="1" t="s">
        <v>9896</v>
      </c>
      <c r="J87" s="1"/>
      <c r="K87" s="1" t="s">
        <v>18367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18386</v>
      </c>
      <c r="Q87" s="1" t="s">
        <v>18801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13890</v>
      </c>
      <c r="F88" s="1" t="s">
        <v>15074</v>
      </c>
      <c r="G88" s="1" t="s">
        <v>16232</v>
      </c>
      <c r="H88" s="1" t="s">
        <v>17365</v>
      </c>
      <c r="I88" s="1" t="s">
        <v>9897</v>
      </c>
      <c r="J88" s="1"/>
      <c r="K88" s="1" t="s">
        <v>18367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18386</v>
      </c>
      <c r="Q88" s="1" t="s">
        <v>18802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13891</v>
      </c>
      <c r="F89" s="1" t="s">
        <v>15075</v>
      </c>
      <c r="G89" s="1" t="s">
        <v>16233</v>
      </c>
      <c r="H89" s="1" t="s">
        <v>17366</v>
      </c>
      <c r="I89" s="1" t="s">
        <v>9898</v>
      </c>
      <c r="J89" s="1"/>
      <c r="K89" s="1" t="s">
        <v>18367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18387</v>
      </c>
      <c r="Q89" s="1" t="s">
        <v>18387</v>
      </c>
      <c r="R89" s="1" t="s">
        <v>13781</v>
      </c>
      <c r="S89" s="1" t="s">
        <v>87</v>
      </c>
      <c r="T89" s="1"/>
      <c r="U89" s="1" t="s">
        <v>19807</v>
      </c>
      <c r="V89" s="1" t="s">
        <v>13791</v>
      </c>
      <c r="W89" s="1" t="s">
        <v>87</v>
      </c>
      <c r="X89" s="1"/>
      <c r="Y89" t="s">
        <v>20082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13892</v>
      </c>
      <c r="F90" s="1" t="s">
        <v>15076</v>
      </c>
      <c r="G90" s="1" t="s">
        <v>16234</v>
      </c>
      <c r="H90" s="1" t="s">
        <v>17367</v>
      </c>
      <c r="I90" s="1" t="s">
        <v>9899</v>
      </c>
      <c r="J90" s="1"/>
      <c r="K90" s="1" t="s">
        <v>18367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18387</v>
      </c>
      <c r="Q90" s="1" t="s">
        <v>18387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13893</v>
      </c>
      <c r="F91" s="1" t="s">
        <v>15077</v>
      </c>
      <c r="G91" s="1" t="s">
        <v>16222</v>
      </c>
      <c r="H91" s="1" t="s">
        <v>17356</v>
      </c>
      <c r="I91" s="1" t="s">
        <v>9900</v>
      </c>
      <c r="J91" s="1"/>
      <c r="K91" s="1" t="s">
        <v>18367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18388</v>
      </c>
      <c r="Q91" s="1" t="s">
        <v>18803</v>
      </c>
      <c r="R91" s="1" t="s">
        <v>13781</v>
      </c>
      <c r="S91" s="1" t="s">
        <v>89</v>
      </c>
      <c r="T91" s="1" t="s">
        <v>19605</v>
      </c>
      <c r="U91" s="1"/>
      <c r="V91" s="1" t="s">
        <v>13791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13894</v>
      </c>
      <c r="F92" s="1" t="s">
        <v>15078</v>
      </c>
      <c r="G92" s="1" t="s">
        <v>16235</v>
      </c>
      <c r="H92" s="1" t="s">
        <v>17368</v>
      </c>
      <c r="I92" s="1" t="s">
        <v>9901</v>
      </c>
      <c r="J92" s="1"/>
      <c r="K92" s="1" t="s">
        <v>18367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18388</v>
      </c>
      <c r="Q92" s="1" t="s">
        <v>18804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13895</v>
      </c>
      <c r="F93" s="1" t="s">
        <v>15079</v>
      </c>
      <c r="G93" s="1" t="s">
        <v>16236</v>
      </c>
      <c r="H93" s="1" t="s">
        <v>17369</v>
      </c>
      <c r="I93" s="1" t="s">
        <v>9902</v>
      </c>
      <c r="J93" s="1"/>
      <c r="K93" s="1" t="s">
        <v>18367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18388</v>
      </c>
      <c r="Q93" s="1" t="s">
        <v>18805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13896</v>
      </c>
      <c r="F94" s="1" t="s">
        <v>15080</v>
      </c>
      <c r="G94" s="1" t="s">
        <v>16237</v>
      </c>
      <c r="H94" s="1" t="s">
        <v>17370</v>
      </c>
      <c r="I94" s="1" t="s">
        <v>9903</v>
      </c>
      <c r="J94" s="1"/>
      <c r="K94" s="1" t="s">
        <v>18367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18389</v>
      </c>
      <c r="Q94" s="1" t="s">
        <v>18389</v>
      </c>
      <c r="R94" s="1" t="s">
        <v>13781</v>
      </c>
      <c r="S94" s="1" t="s">
        <v>92</v>
      </c>
      <c r="T94" s="1"/>
      <c r="U94" s="1" t="s">
        <v>19808</v>
      </c>
      <c r="V94" s="1" t="s">
        <v>13791</v>
      </c>
      <c r="W94" s="1" t="s">
        <v>92</v>
      </c>
      <c r="X94" s="1" t="s">
        <v>20004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13897</v>
      </c>
      <c r="F95" s="1" t="s">
        <v>15081</v>
      </c>
      <c r="G95" s="1" t="s">
        <v>16238</v>
      </c>
      <c r="H95" s="1" t="s">
        <v>17371</v>
      </c>
      <c r="I95" s="1" t="s">
        <v>9904</v>
      </c>
      <c r="J95" s="1"/>
      <c r="K95" s="1" t="s">
        <v>18367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18390</v>
      </c>
      <c r="Q95" s="1" t="s">
        <v>18806</v>
      </c>
      <c r="R95" s="1" t="s">
        <v>13781</v>
      </c>
      <c r="S95" s="1" t="s">
        <v>93</v>
      </c>
      <c r="T95" s="1" t="s">
        <v>19606</v>
      </c>
      <c r="U95" s="1"/>
      <c r="V95" s="1" t="s">
        <v>13791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13898</v>
      </c>
      <c r="F96" s="1" t="s">
        <v>15082</v>
      </c>
      <c r="G96" s="1" t="s">
        <v>16239</v>
      </c>
      <c r="H96" s="1" t="s">
        <v>17372</v>
      </c>
      <c r="I96" s="1" t="s">
        <v>9905</v>
      </c>
      <c r="J96" s="1"/>
      <c r="K96" s="1" t="s">
        <v>18367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18390</v>
      </c>
      <c r="Q96" s="1" t="s">
        <v>18807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13899</v>
      </c>
      <c r="F97" s="1" t="s">
        <v>15083</v>
      </c>
      <c r="G97" s="1" t="s">
        <v>16240</v>
      </c>
      <c r="H97" s="1" t="s">
        <v>17373</v>
      </c>
      <c r="I97" s="1" t="s">
        <v>9906</v>
      </c>
      <c r="J97" s="1"/>
      <c r="K97" s="1" t="s">
        <v>18367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18390</v>
      </c>
      <c r="Q97" s="1" t="s">
        <v>18808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6778</v>
      </c>
      <c r="H98" s="1" t="s">
        <v>8384</v>
      </c>
      <c r="I98" s="1" t="s">
        <v>9907</v>
      </c>
      <c r="J98" s="1"/>
      <c r="K98" s="1" t="s">
        <v>18367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18390</v>
      </c>
      <c r="Q98" s="1" t="s">
        <v>18809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13900</v>
      </c>
      <c r="F99" s="1" t="s">
        <v>15084</v>
      </c>
      <c r="G99" s="1" t="s">
        <v>16241</v>
      </c>
      <c r="H99" s="1" t="s">
        <v>17374</v>
      </c>
      <c r="I99" s="1" t="s">
        <v>9908</v>
      </c>
      <c r="J99" s="1"/>
      <c r="K99" s="1" t="s">
        <v>18367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18391</v>
      </c>
      <c r="Q99" s="1" t="s">
        <v>18391</v>
      </c>
      <c r="R99" s="1" t="s">
        <v>13781</v>
      </c>
      <c r="S99" s="1" t="s">
        <v>97</v>
      </c>
      <c r="T99" s="1"/>
      <c r="U99" s="1" t="s">
        <v>19809</v>
      </c>
      <c r="V99" s="1" t="s">
        <v>13791</v>
      </c>
      <c r="W99" s="1" t="s">
        <v>97</v>
      </c>
      <c r="X99" s="1" t="s">
        <v>20005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13901</v>
      </c>
      <c r="F100" s="1" t="s">
        <v>15085</v>
      </c>
      <c r="G100" s="1" t="s">
        <v>16242</v>
      </c>
      <c r="H100" s="1" t="s">
        <v>17375</v>
      </c>
      <c r="I100" s="1" t="s">
        <v>9909</v>
      </c>
      <c r="J100" s="1"/>
      <c r="K100" s="1" t="s">
        <v>18367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18391</v>
      </c>
      <c r="Q100" s="1" t="s">
        <v>18391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6781</v>
      </c>
      <c r="H101" s="1" t="s">
        <v>8387</v>
      </c>
      <c r="I101" s="1" t="s">
        <v>9910</v>
      </c>
      <c r="J101" s="1"/>
      <c r="K101" s="1" t="s">
        <v>18367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18391</v>
      </c>
      <c r="Q101" s="1" t="s">
        <v>18391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13902</v>
      </c>
      <c r="F102" s="1" t="s">
        <v>15086</v>
      </c>
      <c r="G102" s="1" t="s">
        <v>16243</v>
      </c>
      <c r="H102" s="1" t="s">
        <v>17376</v>
      </c>
      <c r="I102" s="1" t="s">
        <v>9911</v>
      </c>
      <c r="J102" s="1"/>
      <c r="K102" s="1" t="s">
        <v>18367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18391</v>
      </c>
      <c r="Q102" s="1" t="s">
        <v>18391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6783</v>
      </c>
      <c r="H103" s="1" t="s">
        <v>8349</v>
      </c>
      <c r="I103" s="1" t="s">
        <v>9912</v>
      </c>
      <c r="J103" s="1"/>
      <c r="K103" s="1" t="s">
        <v>18367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18391</v>
      </c>
      <c r="Q103" s="1" t="s">
        <v>18391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13903</v>
      </c>
      <c r="F104" s="1" t="s">
        <v>15087</v>
      </c>
      <c r="G104" s="1" t="s">
        <v>16244</v>
      </c>
      <c r="H104" s="1" t="s">
        <v>17350</v>
      </c>
      <c r="I104" s="1" t="s">
        <v>9913</v>
      </c>
      <c r="J104" s="1"/>
      <c r="K104" s="1" t="s">
        <v>18367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18391</v>
      </c>
      <c r="Q104" s="1" t="s">
        <v>18391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13904</v>
      </c>
      <c r="F105" s="1" t="s">
        <v>15088</v>
      </c>
      <c r="G105" s="1" t="s">
        <v>16245</v>
      </c>
      <c r="H105" s="1" t="s">
        <v>17377</v>
      </c>
      <c r="I105" s="1" t="s">
        <v>9914</v>
      </c>
      <c r="J105" s="1"/>
      <c r="K105" s="1" t="s">
        <v>18367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18391</v>
      </c>
      <c r="Q105" s="1" t="s">
        <v>18391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13905</v>
      </c>
      <c r="F106" s="1" t="s">
        <v>15089</v>
      </c>
      <c r="G106" s="1" t="s">
        <v>13917</v>
      </c>
      <c r="H106" s="1" t="s">
        <v>17378</v>
      </c>
      <c r="I106" s="1" t="s">
        <v>9915</v>
      </c>
      <c r="J106" s="1"/>
      <c r="K106" s="1" t="s">
        <v>18367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18391</v>
      </c>
      <c r="Q106" s="1" t="s">
        <v>18391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6786</v>
      </c>
      <c r="H107" s="1" t="s">
        <v>8391</v>
      </c>
      <c r="I107" s="1" t="s">
        <v>9916</v>
      </c>
      <c r="J107" s="1"/>
      <c r="K107" s="1" t="s">
        <v>18367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18391</v>
      </c>
      <c r="Q107" s="1" t="s">
        <v>18391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13906</v>
      </c>
      <c r="F108" s="1" t="s">
        <v>15090</v>
      </c>
      <c r="G108" s="1" t="s">
        <v>16246</v>
      </c>
      <c r="H108" s="1" t="s">
        <v>17379</v>
      </c>
      <c r="I108" s="1" t="s">
        <v>9917</v>
      </c>
      <c r="J108" s="1"/>
      <c r="K108" s="1" t="s">
        <v>18367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18392</v>
      </c>
      <c r="Q108" s="1" t="s">
        <v>18810</v>
      </c>
      <c r="R108" s="1" t="s">
        <v>13781</v>
      </c>
      <c r="S108" s="1" t="s">
        <v>106</v>
      </c>
      <c r="T108" s="1" t="s">
        <v>19607</v>
      </c>
      <c r="U108" s="1"/>
      <c r="V108" s="1" t="s">
        <v>13791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13907</v>
      </c>
      <c r="F109" s="1" t="s">
        <v>15091</v>
      </c>
      <c r="G109" s="1" t="s">
        <v>16247</v>
      </c>
      <c r="H109" s="1" t="s">
        <v>17380</v>
      </c>
      <c r="I109" s="1" t="s">
        <v>9918</v>
      </c>
      <c r="J109" s="1"/>
      <c r="K109" s="1" t="s">
        <v>18367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18392</v>
      </c>
      <c r="Q109" s="1" t="s">
        <v>18811</v>
      </c>
      <c r="R109" s="1" t="s">
        <v>13781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13908</v>
      </c>
      <c r="F110" s="1" t="s">
        <v>15092</v>
      </c>
      <c r="G110" s="1" t="s">
        <v>16248</v>
      </c>
      <c r="H110" s="1" t="s">
        <v>17381</v>
      </c>
      <c r="I110" s="1" t="s">
        <v>9919</v>
      </c>
      <c r="J110" s="1"/>
      <c r="K110" s="1" t="s">
        <v>18367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18393</v>
      </c>
      <c r="Q110" s="1" t="s">
        <v>18393</v>
      </c>
      <c r="R110" s="1" t="s">
        <v>13781</v>
      </c>
      <c r="S110" s="1" t="s">
        <v>108</v>
      </c>
      <c r="T110" s="1"/>
      <c r="U110" s="1" t="s">
        <v>19810</v>
      </c>
      <c r="V110" s="1" t="s">
        <v>13791</v>
      </c>
      <c r="W110" s="1" t="s">
        <v>108</v>
      </c>
      <c r="X110" s="1"/>
      <c r="Y110" t="s">
        <v>20083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13909</v>
      </c>
      <c r="F111" s="1" t="s">
        <v>15093</v>
      </c>
      <c r="G111" s="1" t="s">
        <v>16249</v>
      </c>
      <c r="H111" s="1" t="s">
        <v>17382</v>
      </c>
      <c r="I111" s="1" t="s">
        <v>9920</v>
      </c>
      <c r="J111" s="1"/>
      <c r="K111" s="1" t="s">
        <v>18367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18393</v>
      </c>
      <c r="Q111" s="1" t="s">
        <v>18393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13910</v>
      </c>
      <c r="F112" s="1" t="s">
        <v>15094</v>
      </c>
      <c r="G112" s="1" t="s">
        <v>16250</v>
      </c>
      <c r="H112" s="1" t="s">
        <v>17383</v>
      </c>
      <c r="I112" s="1" t="s">
        <v>9921</v>
      </c>
      <c r="J112" s="1"/>
      <c r="K112" s="1" t="s">
        <v>18367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18393</v>
      </c>
      <c r="Q112" s="1" t="s">
        <v>18393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6792</v>
      </c>
      <c r="H113" s="1" t="s">
        <v>8397</v>
      </c>
      <c r="I113" s="1" t="s">
        <v>9922</v>
      </c>
      <c r="J113" s="1"/>
      <c r="K113" s="1" t="s">
        <v>18367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18394</v>
      </c>
      <c r="Q113" s="1" t="s">
        <v>18812</v>
      </c>
      <c r="R113" s="1" t="s">
        <v>13781</v>
      </c>
      <c r="S113" s="1" t="s">
        <v>111</v>
      </c>
      <c r="T113" s="1" t="s">
        <v>19608</v>
      </c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13911</v>
      </c>
      <c r="F114" s="1" t="s">
        <v>15095</v>
      </c>
      <c r="G114" s="1" t="s">
        <v>16251</v>
      </c>
      <c r="H114" s="1" t="s">
        <v>17384</v>
      </c>
      <c r="I114" s="1" t="s">
        <v>9923</v>
      </c>
      <c r="J114" s="1"/>
      <c r="K114" s="1" t="s">
        <v>18367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18394</v>
      </c>
      <c r="Q114" s="1" t="s">
        <v>18813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6794</v>
      </c>
      <c r="H115" s="1" t="s">
        <v>8399</v>
      </c>
      <c r="I115" s="1" t="s">
        <v>9924</v>
      </c>
      <c r="J115" s="1"/>
      <c r="K115" s="1" t="s">
        <v>18367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18394</v>
      </c>
      <c r="Q115" s="1" t="s">
        <v>18814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13912</v>
      </c>
      <c r="F116" s="1" t="s">
        <v>15096</v>
      </c>
      <c r="G116" s="1" t="s">
        <v>16252</v>
      </c>
      <c r="H116" s="1" t="s">
        <v>17385</v>
      </c>
      <c r="I116" s="1" t="s">
        <v>9925</v>
      </c>
      <c r="J116" s="1"/>
      <c r="K116" s="1" t="s">
        <v>18367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18394</v>
      </c>
      <c r="Q116" s="1" t="s">
        <v>18815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13913</v>
      </c>
      <c r="F117" s="1" t="s">
        <v>15097</v>
      </c>
      <c r="G117" s="1" t="s">
        <v>16253</v>
      </c>
      <c r="H117" s="1" t="s">
        <v>17386</v>
      </c>
      <c r="I117" s="1" t="s">
        <v>9926</v>
      </c>
      <c r="J117" s="1"/>
      <c r="K117" s="1" t="s">
        <v>18367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18394</v>
      </c>
      <c r="Q117" s="1" t="s">
        <v>18816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13914</v>
      </c>
      <c r="F118" s="1" t="s">
        <v>15098</v>
      </c>
      <c r="G118" s="1" t="s">
        <v>16254</v>
      </c>
      <c r="H118" s="1" t="s">
        <v>17387</v>
      </c>
      <c r="I118" s="1" t="s">
        <v>9927</v>
      </c>
      <c r="J118" s="1"/>
      <c r="K118" s="1" t="s">
        <v>18367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18394</v>
      </c>
      <c r="Q118" s="1" t="s">
        <v>18817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13915</v>
      </c>
      <c r="F119" s="1" t="s">
        <v>15099</v>
      </c>
      <c r="G119" s="1" t="s">
        <v>16255</v>
      </c>
      <c r="H119" s="1" t="s">
        <v>17388</v>
      </c>
      <c r="I119" s="1" t="s">
        <v>9928</v>
      </c>
      <c r="J119" s="1"/>
      <c r="K119" s="1" t="s">
        <v>18367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18394</v>
      </c>
      <c r="Q119" s="1" t="s">
        <v>18818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13916</v>
      </c>
      <c r="F120" s="1" t="s">
        <v>15100</v>
      </c>
      <c r="G120" s="1" t="s">
        <v>16256</v>
      </c>
      <c r="H120" s="1" t="s">
        <v>17389</v>
      </c>
      <c r="I120" s="1" t="s">
        <v>9929</v>
      </c>
      <c r="J120" s="1"/>
      <c r="K120" s="1" t="s">
        <v>18367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18394</v>
      </c>
      <c r="Q120" s="1" t="s">
        <v>18819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13917</v>
      </c>
      <c r="F121" s="1" t="s">
        <v>15101</v>
      </c>
      <c r="G121" s="1" t="s">
        <v>16257</v>
      </c>
      <c r="H121" s="1" t="s">
        <v>17378</v>
      </c>
      <c r="I121" s="1" t="s">
        <v>9930</v>
      </c>
      <c r="J121" s="1"/>
      <c r="K121" s="1" t="s">
        <v>18367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18394</v>
      </c>
      <c r="Q121" s="1" t="s">
        <v>18820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6801</v>
      </c>
      <c r="H122" s="1" t="s">
        <v>8404</v>
      </c>
      <c r="I122" s="1" t="s">
        <v>9931</v>
      </c>
      <c r="J122" s="1"/>
      <c r="K122" s="1" t="s">
        <v>18367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18394</v>
      </c>
      <c r="Q122" s="1" t="s">
        <v>18821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13918</v>
      </c>
      <c r="F123" s="1" t="s">
        <v>15102</v>
      </c>
      <c r="G123" s="1" t="s">
        <v>16258</v>
      </c>
      <c r="H123" s="1" t="s">
        <v>17390</v>
      </c>
      <c r="I123" s="1" t="s">
        <v>9932</v>
      </c>
      <c r="J123" s="1"/>
      <c r="K123" s="1" t="s">
        <v>18367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18394</v>
      </c>
      <c r="Q123" s="1" t="s">
        <v>18822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13919</v>
      </c>
      <c r="F124" s="1" t="s">
        <v>15103</v>
      </c>
      <c r="G124" s="1" t="s">
        <v>16259</v>
      </c>
      <c r="H124" s="1" t="s">
        <v>17391</v>
      </c>
      <c r="I124" s="1" t="s">
        <v>9933</v>
      </c>
      <c r="J124" s="1"/>
      <c r="K124" s="1" t="s">
        <v>18367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18394</v>
      </c>
      <c r="Q124" s="1" t="s">
        <v>18823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13920</v>
      </c>
      <c r="F125" s="1" t="s">
        <v>15104</v>
      </c>
      <c r="G125" s="1" t="s">
        <v>16260</v>
      </c>
      <c r="H125" s="1" t="s">
        <v>17392</v>
      </c>
      <c r="I125" s="1" t="s">
        <v>9934</v>
      </c>
      <c r="J125" s="1"/>
      <c r="K125" s="1" t="s">
        <v>18367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18395</v>
      </c>
      <c r="Q125" s="1" t="s">
        <v>18395</v>
      </c>
      <c r="R125" s="1" t="s">
        <v>13781</v>
      </c>
      <c r="S125" s="1" t="s">
        <v>123</v>
      </c>
      <c r="T125" s="1"/>
      <c r="U125" s="1" t="s">
        <v>19811</v>
      </c>
      <c r="V125" s="1" t="s">
        <v>13791</v>
      </c>
      <c r="W125" s="1" t="s">
        <v>123</v>
      </c>
      <c r="X125" s="1" t="s">
        <v>20006</v>
      </c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13921</v>
      </c>
      <c r="F126" s="1" t="s">
        <v>15105</v>
      </c>
      <c r="G126" s="1" t="s">
        <v>16261</v>
      </c>
      <c r="H126" s="1" t="s">
        <v>17393</v>
      </c>
      <c r="I126" s="1" t="s">
        <v>9935</v>
      </c>
      <c r="J126" s="1"/>
      <c r="K126" s="1" t="s">
        <v>18367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18395</v>
      </c>
      <c r="Q126" s="1" t="s">
        <v>18395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13922</v>
      </c>
      <c r="F127" s="1" t="s">
        <v>15106</v>
      </c>
      <c r="G127" s="1" t="s">
        <v>16262</v>
      </c>
      <c r="H127" s="1" t="s">
        <v>17394</v>
      </c>
      <c r="I127" s="1" t="s">
        <v>9936</v>
      </c>
      <c r="J127" s="1"/>
      <c r="K127" s="1" t="s">
        <v>18367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18395</v>
      </c>
      <c r="Q127" s="1" t="s">
        <v>18395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13923</v>
      </c>
      <c r="F128" s="1" t="s">
        <v>15107</v>
      </c>
      <c r="G128" s="1" t="s">
        <v>16263</v>
      </c>
      <c r="H128" s="1" t="s">
        <v>13923</v>
      </c>
      <c r="I128" s="1" t="s">
        <v>9937</v>
      </c>
      <c r="J128" s="1"/>
      <c r="K128" s="1" t="s">
        <v>18367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18396</v>
      </c>
      <c r="Q128" s="1" t="s">
        <v>18395</v>
      </c>
      <c r="R128" s="1" t="s">
        <v>13781</v>
      </c>
      <c r="S128" s="1" t="s">
        <v>126</v>
      </c>
      <c r="T128" s="1" t="s">
        <v>19609</v>
      </c>
      <c r="U128" s="1"/>
      <c r="V128" s="1" t="s">
        <v>13791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13924</v>
      </c>
      <c r="F129" s="1" t="s">
        <v>15108</v>
      </c>
      <c r="G129" s="1" t="s">
        <v>16264</v>
      </c>
      <c r="H129" s="1" t="s">
        <v>17395</v>
      </c>
      <c r="I129" s="1" t="s">
        <v>9938</v>
      </c>
      <c r="J129" s="1"/>
      <c r="K129" s="1" t="s">
        <v>18367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18396</v>
      </c>
      <c r="Q129" s="1" t="s">
        <v>18824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13925</v>
      </c>
      <c r="F130" s="1" t="s">
        <v>15109</v>
      </c>
      <c r="G130" s="1" t="s">
        <v>16265</v>
      </c>
      <c r="H130" s="1" t="s">
        <v>17396</v>
      </c>
      <c r="I130" s="1" t="s">
        <v>9939</v>
      </c>
      <c r="J130" s="1"/>
      <c r="K130" s="1" t="s">
        <v>18367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18397</v>
      </c>
      <c r="Q130" s="1" t="s">
        <v>18397</v>
      </c>
      <c r="R130" s="1" t="s">
        <v>13781</v>
      </c>
      <c r="S130" s="1" t="s">
        <v>128</v>
      </c>
      <c r="T130" s="1"/>
      <c r="U130" s="1" t="s">
        <v>19812</v>
      </c>
      <c r="V130" s="1" t="s">
        <v>13791</v>
      </c>
      <c r="W130" s="1" t="s">
        <v>128</v>
      </c>
      <c r="X130" s="1"/>
      <c r="Y130" t="s">
        <v>20084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13926</v>
      </c>
      <c r="F131" s="1" t="s">
        <v>15110</v>
      </c>
      <c r="G131" s="1" t="s">
        <v>16266</v>
      </c>
      <c r="H131" s="1" t="s">
        <v>17397</v>
      </c>
      <c r="I131" s="1" t="s">
        <v>9940</v>
      </c>
      <c r="J131" s="1"/>
      <c r="K131" s="1" t="s">
        <v>18367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18397</v>
      </c>
      <c r="Q131" s="1" t="s">
        <v>18397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13927</v>
      </c>
      <c r="F132" s="1" t="s">
        <v>15111</v>
      </c>
      <c r="G132" s="1" t="s">
        <v>16267</v>
      </c>
      <c r="H132" s="1" t="s">
        <v>17398</v>
      </c>
      <c r="I132" s="1" t="s">
        <v>9941</v>
      </c>
      <c r="J132" s="1"/>
      <c r="K132" s="1" t="s">
        <v>18367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18397</v>
      </c>
      <c r="Q132" s="1" t="s">
        <v>18397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13928</v>
      </c>
      <c r="F133" s="1" t="s">
        <v>15112</v>
      </c>
      <c r="G133" s="1" t="s">
        <v>16268</v>
      </c>
      <c r="H133" s="1" t="s">
        <v>17399</v>
      </c>
      <c r="I133" s="1" t="s">
        <v>9942</v>
      </c>
      <c r="J133" s="1"/>
      <c r="K133" s="1" t="s">
        <v>18367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18397</v>
      </c>
      <c r="Q133" s="1" t="s">
        <v>18397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13929</v>
      </c>
      <c r="F134" s="1" t="s">
        <v>15113</v>
      </c>
      <c r="G134" s="1" t="s">
        <v>16269</v>
      </c>
      <c r="H134" s="1" t="s">
        <v>17400</v>
      </c>
      <c r="I134" s="1" t="s">
        <v>9943</v>
      </c>
      <c r="J134" s="1"/>
      <c r="K134" s="1" t="s">
        <v>18367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18397</v>
      </c>
      <c r="Q134" s="1" t="s">
        <v>18397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6814</v>
      </c>
      <c r="H135" s="1" t="s">
        <v>8416</v>
      </c>
      <c r="I135" s="1" t="s">
        <v>9944</v>
      </c>
      <c r="J135" s="1"/>
      <c r="K135" s="1" t="s">
        <v>18367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18398</v>
      </c>
      <c r="Q135" s="1" t="s">
        <v>18825</v>
      </c>
      <c r="R135" s="1" t="s">
        <v>13781</v>
      </c>
      <c r="S135" s="1" t="s">
        <v>133</v>
      </c>
      <c r="T135" s="1" t="s">
        <v>19610</v>
      </c>
      <c r="U135" s="1"/>
      <c r="V135" s="1" t="s">
        <v>13791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13930</v>
      </c>
      <c r="F136" s="1" t="s">
        <v>15114</v>
      </c>
      <c r="G136" s="1" t="s">
        <v>16270</v>
      </c>
      <c r="H136" s="1" t="s">
        <v>17401</v>
      </c>
      <c r="I136" s="1" t="s">
        <v>9945</v>
      </c>
      <c r="J136" s="1"/>
      <c r="K136" s="1" t="s">
        <v>18367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18398</v>
      </c>
      <c r="Q136" s="1" t="s">
        <v>18826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13931</v>
      </c>
      <c r="F137" s="1" t="s">
        <v>15115</v>
      </c>
      <c r="G137" s="1" t="s">
        <v>16271</v>
      </c>
      <c r="H137" s="1" t="s">
        <v>17378</v>
      </c>
      <c r="I137" s="1" t="s">
        <v>9946</v>
      </c>
      <c r="J137" s="1"/>
      <c r="K137" s="1" t="s">
        <v>18367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18398</v>
      </c>
      <c r="Q137" s="1" t="s">
        <v>18827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13932</v>
      </c>
      <c r="F138" s="1" t="s">
        <v>15116</v>
      </c>
      <c r="G138" s="1" t="s">
        <v>16272</v>
      </c>
      <c r="H138" s="1" t="s">
        <v>17402</v>
      </c>
      <c r="I138" s="1" t="s">
        <v>9947</v>
      </c>
      <c r="J138" s="1"/>
      <c r="K138" s="1" t="s">
        <v>18367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18398</v>
      </c>
      <c r="Q138" s="1" t="s">
        <v>18828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13933</v>
      </c>
      <c r="F139" s="1" t="s">
        <v>15117</v>
      </c>
      <c r="G139" s="1" t="s">
        <v>16273</v>
      </c>
      <c r="H139" s="1" t="s">
        <v>17403</v>
      </c>
      <c r="I139" s="1" t="s">
        <v>9948</v>
      </c>
      <c r="J139" s="1"/>
      <c r="K139" s="1" t="s">
        <v>18367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18399</v>
      </c>
      <c r="Q139" s="1" t="s">
        <v>18399</v>
      </c>
      <c r="R139" s="1" t="s">
        <v>13781</v>
      </c>
      <c r="S139" s="1" t="s">
        <v>137</v>
      </c>
      <c r="T139" s="1"/>
      <c r="U139" s="1" t="s">
        <v>19813</v>
      </c>
      <c r="V139" s="1" t="s">
        <v>13791</v>
      </c>
      <c r="W139" s="1" t="s">
        <v>137</v>
      </c>
      <c r="X139" s="1"/>
      <c r="Y139" t="s">
        <v>20085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8397</v>
      </c>
      <c r="I140" s="1" t="s">
        <v>9949</v>
      </c>
      <c r="J140" s="1"/>
      <c r="K140" s="1" t="s">
        <v>18367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18399</v>
      </c>
      <c r="Q140" s="1" t="s">
        <v>18399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13934</v>
      </c>
      <c r="F141" s="1" t="s">
        <v>15118</v>
      </c>
      <c r="G141" s="1" t="s">
        <v>16274</v>
      </c>
      <c r="H141" s="1" t="s">
        <v>17404</v>
      </c>
      <c r="I141" s="1" t="s">
        <v>9950</v>
      </c>
      <c r="J141" s="1"/>
      <c r="K141" s="1" t="s">
        <v>18367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18399</v>
      </c>
      <c r="Q141" s="1" t="s">
        <v>18399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13935</v>
      </c>
      <c r="F142" s="1" t="s">
        <v>15119</v>
      </c>
      <c r="G142" s="1" t="s">
        <v>16275</v>
      </c>
      <c r="H142" s="1" t="s">
        <v>17405</v>
      </c>
      <c r="I142" s="1" t="s">
        <v>9951</v>
      </c>
      <c r="J142" s="1"/>
      <c r="K142" s="1" t="s">
        <v>18367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18399</v>
      </c>
      <c r="Q142" s="1" t="s">
        <v>18399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13936</v>
      </c>
      <c r="F143" s="1" t="s">
        <v>13936</v>
      </c>
      <c r="G143" s="1" t="s">
        <v>16276</v>
      </c>
      <c r="H143" s="1" t="s">
        <v>17406</v>
      </c>
      <c r="I143" s="1" t="s">
        <v>9952</v>
      </c>
      <c r="J143" s="1"/>
      <c r="K143" s="1" t="s">
        <v>18367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18399</v>
      </c>
      <c r="Q143" s="1" t="s">
        <v>18399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6823</v>
      </c>
      <c r="H144" s="1" t="s">
        <v>8423</v>
      </c>
      <c r="I144" s="1" t="s">
        <v>9953</v>
      </c>
      <c r="J144" s="1"/>
      <c r="K144" s="1" t="s">
        <v>18367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18399</v>
      </c>
      <c r="Q144" s="1" t="s">
        <v>18399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13937</v>
      </c>
      <c r="F145" s="1" t="s">
        <v>15120</v>
      </c>
      <c r="G145" s="1" t="s">
        <v>16277</v>
      </c>
      <c r="H145" s="1" t="s">
        <v>17407</v>
      </c>
      <c r="I145" s="1" t="s">
        <v>9954</v>
      </c>
      <c r="J145" s="1"/>
      <c r="K145" s="1" t="s">
        <v>18367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18399</v>
      </c>
      <c r="Q145" s="1" t="s">
        <v>18399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13938</v>
      </c>
      <c r="F146" s="1" t="s">
        <v>15121</v>
      </c>
      <c r="G146" s="1" t="s">
        <v>16278</v>
      </c>
      <c r="H146" s="1" t="s">
        <v>17408</v>
      </c>
      <c r="I146" s="1" t="s">
        <v>9955</v>
      </c>
      <c r="J146" s="1"/>
      <c r="K146" s="1" t="s">
        <v>18367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18400</v>
      </c>
      <c r="Q146" s="1" t="s">
        <v>18829</v>
      </c>
      <c r="R146" s="1" t="s">
        <v>13781</v>
      </c>
      <c r="S146" s="1" t="s">
        <v>144</v>
      </c>
      <c r="T146" s="1" t="s">
        <v>19611</v>
      </c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13939</v>
      </c>
      <c r="F147" s="1" t="s">
        <v>15122</v>
      </c>
      <c r="G147" s="1" t="s">
        <v>16279</v>
      </c>
      <c r="H147" s="1" t="s">
        <v>17409</v>
      </c>
      <c r="I147" s="1" t="s">
        <v>9956</v>
      </c>
      <c r="J147" s="1"/>
      <c r="K147" s="1" t="s">
        <v>18367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18400</v>
      </c>
      <c r="Q147" s="1" t="s">
        <v>18830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13940</v>
      </c>
      <c r="F148" s="1" t="s">
        <v>15123</v>
      </c>
      <c r="G148" s="1" t="s">
        <v>16280</v>
      </c>
      <c r="H148" s="1" t="s">
        <v>17410</v>
      </c>
      <c r="I148" s="1" t="s">
        <v>9957</v>
      </c>
      <c r="J148" s="1"/>
      <c r="K148" s="1" t="s">
        <v>18367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18400</v>
      </c>
      <c r="Q148" s="1" t="s">
        <v>18831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13941</v>
      </c>
      <c r="F149" s="1" t="s">
        <v>15124</v>
      </c>
      <c r="G149" s="1" t="s">
        <v>16281</v>
      </c>
      <c r="H149" s="1" t="s">
        <v>17407</v>
      </c>
      <c r="I149" s="1" t="s">
        <v>9958</v>
      </c>
      <c r="J149" s="1"/>
      <c r="K149" s="1" t="s">
        <v>18367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18400</v>
      </c>
      <c r="Q149" s="1" t="s">
        <v>18832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13942</v>
      </c>
      <c r="F150" s="1" t="s">
        <v>15125</v>
      </c>
      <c r="G150" s="1" t="s">
        <v>16282</v>
      </c>
      <c r="H150" s="1" t="s">
        <v>17411</v>
      </c>
      <c r="I150" s="1" t="s">
        <v>9959</v>
      </c>
      <c r="J150" s="1"/>
      <c r="K150" s="1" t="s">
        <v>18367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18400</v>
      </c>
      <c r="Q150" s="1" t="s">
        <v>18833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13943</v>
      </c>
      <c r="F151" s="1" t="s">
        <v>15126</v>
      </c>
      <c r="G151" s="1" t="s">
        <v>16283</v>
      </c>
      <c r="H151" s="1" t="s">
        <v>17379</v>
      </c>
      <c r="I151" s="1" t="s">
        <v>9960</v>
      </c>
      <c r="J151" s="1"/>
      <c r="K151" s="1" t="s">
        <v>18367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18400</v>
      </c>
      <c r="Q151" s="1" t="s">
        <v>18834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13944</v>
      </c>
      <c r="F152" s="1" t="s">
        <v>15127</v>
      </c>
      <c r="G152" s="1" t="s">
        <v>16284</v>
      </c>
      <c r="H152" s="1" t="s">
        <v>17412</v>
      </c>
      <c r="I152" s="1" t="s">
        <v>9961</v>
      </c>
      <c r="J152" s="1"/>
      <c r="K152" s="1" t="s">
        <v>18367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18400</v>
      </c>
      <c r="Q152" s="1" t="s">
        <v>18835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6832</v>
      </c>
      <c r="H153" s="1" t="s">
        <v>8430</v>
      </c>
      <c r="I153" s="1" t="s">
        <v>9962</v>
      </c>
      <c r="J153" s="1"/>
      <c r="K153" s="1" t="s">
        <v>18367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18400</v>
      </c>
      <c r="Q153" s="1" t="s">
        <v>18836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13945</v>
      </c>
      <c r="F154" s="1" t="s">
        <v>15128</v>
      </c>
      <c r="G154" s="1" t="s">
        <v>16285</v>
      </c>
      <c r="H154" s="1" t="s">
        <v>17413</v>
      </c>
      <c r="I154" s="1" t="s">
        <v>9963</v>
      </c>
      <c r="J154" s="1"/>
      <c r="K154" s="1" t="s">
        <v>18367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18400</v>
      </c>
      <c r="Q154" s="1" t="s">
        <v>18837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13946</v>
      </c>
      <c r="F155" s="1" t="s">
        <v>15129</v>
      </c>
      <c r="G155" s="1" t="s">
        <v>16286</v>
      </c>
      <c r="H155" s="1" t="s">
        <v>17414</v>
      </c>
      <c r="I155" s="1" t="s">
        <v>9964</v>
      </c>
      <c r="J155" s="1"/>
      <c r="K155" s="1" t="s">
        <v>18367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18400</v>
      </c>
      <c r="Q155" s="1" t="s">
        <v>18838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13947</v>
      </c>
      <c r="F156" s="1" t="s">
        <v>15130</v>
      </c>
      <c r="G156" s="1" t="s">
        <v>16287</v>
      </c>
      <c r="H156" s="1" t="s">
        <v>17415</v>
      </c>
      <c r="I156" s="1" t="s">
        <v>9965</v>
      </c>
      <c r="J156" s="1"/>
      <c r="K156" s="1" t="s">
        <v>18367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18401</v>
      </c>
      <c r="Q156" s="1" t="s">
        <v>18401</v>
      </c>
      <c r="R156" s="1" t="s">
        <v>13781</v>
      </c>
      <c r="S156" s="1" t="s">
        <v>154</v>
      </c>
      <c r="T156" s="1"/>
      <c r="U156" s="1" t="s">
        <v>19814</v>
      </c>
      <c r="V156" s="1" t="s">
        <v>13791</v>
      </c>
      <c r="W156" s="1" t="s">
        <v>154</v>
      </c>
      <c r="X156" s="1" t="s">
        <v>20007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13948</v>
      </c>
      <c r="F157" s="1" t="s">
        <v>15131</v>
      </c>
      <c r="G157" s="1" t="s">
        <v>16288</v>
      </c>
      <c r="H157" s="1" t="s">
        <v>17416</v>
      </c>
      <c r="I157" s="1" t="s">
        <v>9966</v>
      </c>
      <c r="J157" s="1"/>
      <c r="K157" s="1" t="s">
        <v>18367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18401</v>
      </c>
      <c r="Q157" s="1" t="s">
        <v>18401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13949</v>
      </c>
      <c r="F158" s="1" t="s">
        <v>15132</v>
      </c>
      <c r="G158" s="1" t="s">
        <v>16289</v>
      </c>
      <c r="H158" s="1" t="s">
        <v>17417</v>
      </c>
      <c r="I158" s="1" t="s">
        <v>9967</v>
      </c>
      <c r="J158" s="1"/>
      <c r="K158" s="1" t="s">
        <v>18367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18401</v>
      </c>
      <c r="Q158" s="1" t="s">
        <v>18401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6838</v>
      </c>
      <c r="H159" s="1" t="s">
        <v>8436</v>
      </c>
      <c r="I159" s="1" t="s">
        <v>9968</v>
      </c>
      <c r="J159" s="1"/>
      <c r="K159" s="1" t="s">
        <v>18367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18401</v>
      </c>
      <c r="Q159" s="1" t="s">
        <v>18401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6839</v>
      </c>
      <c r="H160" s="1" t="s">
        <v>8437</v>
      </c>
      <c r="I160" s="1" t="s">
        <v>9969</v>
      </c>
      <c r="J160" s="1"/>
      <c r="K160" s="1" t="s">
        <v>18367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18401</v>
      </c>
      <c r="Q160" s="1" t="s">
        <v>18401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13950</v>
      </c>
      <c r="F161" s="1" t="s">
        <v>15133</v>
      </c>
      <c r="G161" s="1" t="s">
        <v>16290</v>
      </c>
      <c r="H161" s="1" t="s">
        <v>17418</v>
      </c>
      <c r="I161" s="1" t="s">
        <v>9970</v>
      </c>
      <c r="J161" s="1"/>
      <c r="K161" s="1" t="s">
        <v>18367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18401</v>
      </c>
      <c r="Q161" s="1" t="s">
        <v>18401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13951</v>
      </c>
      <c r="F162" s="1" t="s">
        <v>15134</v>
      </c>
      <c r="G162" s="1" t="s">
        <v>16291</v>
      </c>
      <c r="H162" s="1" t="s">
        <v>16291</v>
      </c>
      <c r="I162" s="1" t="s">
        <v>9971</v>
      </c>
      <c r="J162" s="1"/>
      <c r="K162" s="1" t="s">
        <v>18367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18401</v>
      </c>
      <c r="Q162" s="1" t="s">
        <v>18401</v>
      </c>
      <c r="R162" s="1" t="s">
        <v>13781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13952</v>
      </c>
      <c r="F163" s="1" t="s">
        <v>15135</v>
      </c>
      <c r="G163" s="1" t="s">
        <v>16292</v>
      </c>
      <c r="H163" s="1" t="s">
        <v>17419</v>
      </c>
      <c r="I163" s="1" t="s">
        <v>9972</v>
      </c>
      <c r="J163" s="1"/>
      <c r="K163" s="1" t="s">
        <v>18367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18401</v>
      </c>
      <c r="Q163" s="1" t="s">
        <v>18401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13953</v>
      </c>
      <c r="F164" s="1" t="s">
        <v>15136</v>
      </c>
      <c r="G164" s="1" t="s">
        <v>16293</v>
      </c>
      <c r="H164" s="1" t="s">
        <v>17420</v>
      </c>
      <c r="I164" s="1" t="s">
        <v>9973</v>
      </c>
      <c r="J164" s="1"/>
      <c r="K164" s="1" t="s">
        <v>18367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18401</v>
      </c>
      <c r="Q164" s="1" t="s">
        <v>18401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13954</v>
      </c>
      <c r="F165" s="1" t="s">
        <v>15137</v>
      </c>
      <c r="G165" s="1" t="s">
        <v>16294</v>
      </c>
      <c r="H165" s="1" t="s">
        <v>17421</v>
      </c>
      <c r="I165" s="1" t="s">
        <v>9974</v>
      </c>
      <c r="J165" s="1"/>
      <c r="K165" s="1" t="s">
        <v>18367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18401</v>
      </c>
      <c r="Q165" s="1" t="s">
        <v>18401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13955</v>
      </c>
      <c r="F166" s="1" t="s">
        <v>15138</v>
      </c>
      <c r="G166" s="1" t="s">
        <v>16295</v>
      </c>
      <c r="H166" s="1" t="s">
        <v>17422</v>
      </c>
      <c r="I166" s="1" t="s">
        <v>9975</v>
      </c>
      <c r="J166" s="1"/>
      <c r="K166" s="1" t="s">
        <v>18367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18402</v>
      </c>
      <c r="Q166" s="1" t="s">
        <v>18839</v>
      </c>
      <c r="R166" s="1" t="s">
        <v>13781</v>
      </c>
      <c r="S166" s="1" t="s">
        <v>164</v>
      </c>
      <c r="T166" s="1" t="s">
        <v>19612</v>
      </c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13956</v>
      </c>
      <c r="F167" s="1" t="s">
        <v>15139</v>
      </c>
      <c r="G167" s="1" t="s">
        <v>16296</v>
      </c>
      <c r="H167" s="1" t="s">
        <v>17423</v>
      </c>
      <c r="I167" s="1" t="s">
        <v>9976</v>
      </c>
      <c r="J167" s="1"/>
      <c r="K167" s="1" t="s">
        <v>18367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18402</v>
      </c>
      <c r="Q167" s="1" t="s">
        <v>18840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13957</v>
      </c>
      <c r="F168" s="1" t="s">
        <v>15140</v>
      </c>
      <c r="G168" s="1" t="s">
        <v>16297</v>
      </c>
      <c r="H168" s="1" t="s">
        <v>17424</v>
      </c>
      <c r="I168" s="1" t="s">
        <v>9977</v>
      </c>
      <c r="J168" s="1"/>
      <c r="K168" s="1" t="s">
        <v>18367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18402</v>
      </c>
      <c r="Q168" s="1" t="s">
        <v>18841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6848</v>
      </c>
      <c r="H169" s="1" t="s">
        <v>3554</v>
      </c>
      <c r="I169" s="1" t="s">
        <v>9978</v>
      </c>
      <c r="J169" s="1"/>
      <c r="K169" s="1" t="s">
        <v>18367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18402</v>
      </c>
      <c r="Q169" s="1" t="s">
        <v>18842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13958</v>
      </c>
      <c r="F170" s="1" t="s">
        <v>15141</v>
      </c>
      <c r="G170" s="1" t="s">
        <v>16298</v>
      </c>
      <c r="H170" s="1" t="s">
        <v>17425</v>
      </c>
      <c r="I170" s="1" t="s">
        <v>9979</v>
      </c>
      <c r="J170" s="1"/>
      <c r="K170" s="1" t="s">
        <v>18367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18402</v>
      </c>
      <c r="Q170" s="1" t="s">
        <v>18843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13959</v>
      </c>
      <c r="F171" s="1" t="s">
        <v>15142</v>
      </c>
      <c r="G171" s="1" t="s">
        <v>16299</v>
      </c>
      <c r="H171" s="1" t="s">
        <v>17426</v>
      </c>
      <c r="I171" s="1" t="s">
        <v>9980</v>
      </c>
      <c r="J171" s="1"/>
      <c r="K171" s="1" t="s">
        <v>18367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18402</v>
      </c>
      <c r="Q171" s="1" t="s">
        <v>18844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13960</v>
      </c>
      <c r="F172" s="1" t="s">
        <v>15143</v>
      </c>
      <c r="G172" s="1" t="s">
        <v>16300</v>
      </c>
      <c r="H172" s="1" t="s">
        <v>17427</v>
      </c>
      <c r="I172" s="1" t="s">
        <v>9981</v>
      </c>
      <c r="J172" s="1"/>
      <c r="K172" s="1" t="s">
        <v>18367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18402</v>
      </c>
      <c r="Q172" s="1" t="s">
        <v>18845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13961</v>
      </c>
      <c r="F173" s="1" t="s">
        <v>15144</v>
      </c>
      <c r="G173" s="1" t="s">
        <v>16301</v>
      </c>
      <c r="H173" s="1" t="s">
        <v>17428</v>
      </c>
      <c r="I173" s="1" t="s">
        <v>9982</v>
      </c>
      <c r="J173" s="1"/>
      <c r="K173" s="1" t="s">
        <v>18367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18402</v>
      </c>
      <c r="Q173" s="1" t="s">
        <v>18846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6853</v>
      </c>
      <c r="H174" s="1" t="s">
        <v>8449</v>
      </c>
      <c r="I174" s="1" t="s">
        <v>9983</v>
      </c>
      <c r="J174" s="1"/>
      <c r="K174" s="1" t="s">
        <v>18367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18402</v>
      </c>
      <c r="Q174" s="1" t="s">
        <v>18847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13962</v>
      </c>
      <c r="F175" s="1" t="s">
        <v>15145</v>
      </c>
      <c r="G175" s="1" t="s">
        <v>16302</v>
      </c>
      <c r="H175" s="1" t="s">
        <v>17429</v>
      </c>
      <c r="I175" s="1" t="s">
        <v>9984</v>
      </c>
      <c r="J175" s="1"/>
      <c r="K175" s="1" t="s">
        <v>18367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18402</v>
      </c>
      <c r="Q175" s="1" t="s">
        <v>18848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13963</v>
      </c>
      <c r="F176" s="1" t="s">
        <v>15146</v>
      </c>
      <c r="G176" s="1" t="s">
        <v>16303</v>
      </c>
      <c r="H176" s="1" t="s">
        <v>17430</v>
      </c>
      <c r="I176" s="1" t="s">
        <v>9985</v>
      </c>
      <c r="J176" s="1"/>
      <c r="K176" s="1" t="s">
        <v>18367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18403</v>
      </c>
      <c r="Q176" s="1" t="s">
        <v>18403</v>
      </c>
      <c r="R176" s="1" t="s">
        <v>13781</v>
      </c>
      <c r="S176" s="1" t="s">
        <v>174</v>
      </c>
      <c r="T176" s="1"/>
      <c r="U176" s="1" t="s">
        <v>19815</v>
      </c>
      <c r="V176" s="1" t="s">
        <v>13791</v>
      </c>
      <c r="W176" s="1" t="s">
        <v>174</v>
      </c>
      <c r="X176" s="1" t="s">
        <v>20008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13964</v>
      </c>
      <c r="F177" s="1" t="s">
        <v>15147</v>
      </c>
      <c r="G177" s="1" t="s">
        <v>16304</v>
      </c>
      <c r="H177" s="1" t="s">
        <v>17431</v>
      </c>
      <c r="I177" s="1" t="s">
        <v>9986</v>
      </c>
      <c r="J177" s="1"/>
      <c r="K177" s="1" t="s">
        <v>18367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18403</v>
      </c>
      <c r="Q177" s="1" t="s">
        <v>18403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6857</v>
      </c>
      <c r="H178" s="1" t="s">
        <v>8453</v>
      </c>
      <c r="I178" s="1" t="s">
        <v>9987</v>
      </c>
      <c r="J178" s="1"/>
      <c r="K178" s="1" t="s">
        <v>18367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18403</v>
      </c>
      <c r="Q178" s="1" t="s">
        <v>18403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13965</v>
      </c>
      <c r="F179" s="1" t="s">
        <v>15148</v>
      </c>
      <c r="G179" s="1" t="s">
        <v>16305</v>
      </c>
      <c r="H179" s="1" t="s">
        <v>17432</v>
      </c>
      <c r="I179" s="1" t="s">
        <v>9988</v>
      </c>
      <c r="J179" s="1"/>
      <c r="K179" s="1" t="s">
        <v>18367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18403</v>
      </c>
      <c r="Q179" s="1" t="s">
        <v>18403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13966</v>
      </c>
      <c r="F180" s="1" t="s">
        <v>15149</v>
      </c>
      <c r="G180" s="1" t="s">
        <v>16306</v>
      </c>
      <c r="H180" s="1" t="s">
        <v>17433</v>
      </c>
      <c r="I180" s="1" t="s">
        <v>9989</v>
      </c>
      <c r="J180" s="1"/>
      <c r="K180" s="1" t="s">
        <v>18367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18403</v>
      </c>
      <c r="Q180" s="1" t="s">
        <v>18403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13967</v>
      </c>
      <c r="F181" s="1" t="s">
        <v>15150</v>
      </c>
      <c r="G181" s="1" t="s">
        <v>16307</v>
      </c>
      <c r="H181" s="1" t="s">
        <v>17434</v>
      </c>
      <c r="I181" s="1" t="s">
        <v>9990</v>
      </c>
      <c r="J181" s="1"/>
      <c r="K181" s="1" t="s">
        <v>18367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18404</v>
      </c>
      <c r="Q181" s="1" t="s">
        <v>18849</v>
      </c>
      <c r="R181" s="1" t="s">
        <v>13781</v>
      </c>
      <c r="S181" s="1" t="s">
        <v>179</v>
      </c>
      <c r="T181" s="1" t="s">
        <v>19613</v>
      </c>
      <c r="U181" s="1"/>
      <c r="V181" s="1" t="s">
        <v>13791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13968</v>
      </c>
      <c r="F182" s="1" t="s">
        <v>13968</v>
      </c>
      <c r="G182" s="1" t="s">
        <v>16308</v>
      </c>
      <c r="H182" s="1" t="s">
        <v>17435</v>
      </c>
      <c r="I182" s="1" t="s">
        <v>9991</v>
      </c>
      <c r="J182" s="1"/>
      <c r="K182" s="1" t="s">
        <v>18367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18404</v>
      </c>
      <c r="Q182" s="1" t="s">
        <v>18850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13969</v>
      </c>
      <c r="F183" s="1" t="s">
        <v>13969</v>
      </c>
      <c r="G183" s="1" t="s">
        <v>16309</v>
      </c>
      <c r="H183" s="1" t="s">
        <v>17436</v>
      </c>
      <c r="I183" s="1" t="s">
        <v>9992</v>
      </c>
      <c r="J183" s="1"/>
      <c r="K183" s="1" t="s">
        <v>18367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18405</v>
      </c>
      <c r="Q183" s="1" t="s">
        <v>18405</v>
      </c>
      <c r="R183" s="1" t="s">
        <v>13781</v>
      </c>
      <c r="S183" s="1" t="s">
        <v>181</v>
      </c>
      <c r="T183" s="1"/>
      <c r="U183" s="1" t="s">
        <v>19816</v>
      </c>
      <c r="V183" s="1" t="s">
        <v>13791</v>
      </c>
      <c r="W183" s="1" t="s">
        <v>181</v>
      </c>
      <c r="X183" s="1"/>
      <c r="Y183" t="s">
        <v>20086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13970</v>
      </c>
      <c r="F184" s="1" t="s">
        <v>15151</v>
      </c>
      <c r="G184" s="1" t="s">
        <v>16310</v>
      </c>
      <c r="H184" s="1" t="s">
        <v>17437</v>
      </c>
      <c r="I184" s="1" t="s">
        <v>9993</v>
      </c>
      <c r="J184" s="1"/>
      <c r="K184" s="1" t="s">
        <v>18367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18405</v>
      </c>
      <c r="Q184" s="1" t="s">
        <v>18405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13971</v>
      </c>
      <c r="F185" s="1" t="s">
        <v>13971</v>
      </c>
      <c r="G185" s="1" t="s">
        <v>16311</v>
      </c>
      <c r="H185" s="1" t="s">
        <v>17438</v>
      </c>
      <c r="I185" s="1" t="s">
        <v>9994</v>
      </c>
      <c r="J185" s="1"/>
      <c r="K185" s="1" t="s">
        <v>18367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18405</v>
      </c>
      <c r="Q185" s="1" t="s">
        <v>18405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13972</v>
      </c>
      <c r="F186" s="1" t="s">
        <v>15152</v>
      </c>
      <c r="G186" s="1" t="s">
        <v>16312</v>
      </c>
      <c r="H186" s="1" t="s">
        <v>17439</v>
      </c>
      <c r="I186" s="1" t="s">
        <v>9995</v>
      </c>
      <c r="J186" s="1"/>
      <c r="K186" s="1" t="s">
        <v>18367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18405</v>
      </c>
      <c r="Q186" s="1" t="s">
        <v>18405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13973</v>
      </c>
      <c r="F187" s="1" t="s">
        <v>15153</v>
      </c>
      <c r="G187" s="1" t="s">
        <v>16313</v>
      </c>
      <c r="H187" s="1" t="s">
        <v>17440</v>
      </c>
      <c r="I187" s="1" t="s">
        <v>9996</v>
      </c>
      <c r="J187" s="1"/>
      <c r="K187" s="1" t="s">
        <v>18367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18406</v>
      </c>
      <c r="Q187" s="1" t="s">
        <v>18851</v>
      </c>
      <c r="R187" s="1" t="s">
        <v>13781</v>
      </c>
      <c r="S187" s="1" t="s">
        <v>185</v>
      </c>
      <c r="T187" s="1" t="s">
        <v>19614</v>
      </c>
      <c r="U187" s="1"/>
      <c r="V187" s="1" t="s">
        <v>13791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6867</v>
      </c>
      <c r="H188" s="1" t="s">
        <v>8463</v>
      </c>
      <c r="I188" s="1" t="s">
        <v>9997</v>
      </c>
      <c r="J188" s="1"/>
      <c r="K188" s="1" t="s">
        <v>18367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18406</v>
      </c>
      <c r="Q188" s="1" t="s">
        <v>18852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13974</v>
      </c>
      <c r="F189" s="1" t="s">
        <v>15154</v>
      </c>
      <c r="G189" s="1" t="s">
        <v>16314</v>
      </c>
      <c r="H189" s="1" t="s">
        <v>17441</v>
      </c>
      <c r="I189" s="1" t="s">
        <v>9998</v>
      </c>
      <c r="J189" s="1"/>
      <c r="K189" s="1" t="s">
        <v>18367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18406</v>
      </c>
      <c r="Q189" s="1" t="s">
        <v>18853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6869</v>
      </c>
      <c r="H190" s="1" t="s">
        <v>8465</v>
      </c>
      <c r="I190" s="1" t="s">
        <v>9999</v>
      </c>
      <c r="J190" s="1"/>
      <c r="K190" s="1" t="s">
        <v>18367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18407</v>
      </c>
      <c r="Q190" s="1" t="s">
        <v>18407</v>
      </c>
      <c r="R190" s="1" t="s">
        <v>13781</v>
      </c>
      <c r="S190" s="1" t="s">
        <v>188</v>
      </c>
      <c r="T190" s="1"/>
      <c r="U190" s="1" t="s">
        <v>19817</v>
      </c>
      <c r="V190" s="1" t="s">
        <v>13791</v>
      </c>
      <c r="W190" s="1" t="s">
        <v>188</v>
      </c>
      <c r="X190" s="1"/>
      <c r="Y190" t="s">
        <v>20087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6870</v>
      </c>
      <c r="H191" s="1" t="s">
        <v>8466</v>
      </c>
      <c r="I191" s="1" t="s">
        <v>10000</v>
      </c>
      <c r="J191" s="1"/>
      <c r="K191" s="1" t="s">
        <v>18367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18407</v>
      </c>
      <c r="Q191" s="1" t="s">
        <v>18407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6871</v>
      </c>
      <c r="H192" s="1" t="s">
        <v>8467</v>
      </c>
      <c r="I192" s="1" t="s">
        <v>10001</v>
      </c>
      <c r="J192" s="1"/>
      <c r="K192" s="1" t="s">
        <v>18367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18408</v>
      </c>
      <c r="Q192" s="1" t="s">
        <v>18854</v>
      </c>
      <c r="R192" s="1" t="s">
        <v>13781</v>
      </c>
      <c r="S192" s="1" t="s">
        <v>190</v>
      </c>
      <c r="T192" s="1" t="s">
        <v>19615</v>
      </c>
      <c r="U192" s="1"/>
      <c r="V192" s="1" t="s">
        <v>13791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13975</v>
      </c>
      <c r="F193" s="1" t="s">
        <v>15155</v>
      </c>
      <c r="G193" s="1" t="s">
        <v>16315</v>
      </c>
      <c r="H193" s="1" t="s">
        <v>17442</v>
      </c>
      <c r="I193" s="1" t="s">
        <v>10002</v>
      </c>
      <c r="J193" s="1"/>
      <c r="K193" s="1" t="s">
        <v>18367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18408</v>
      </c>
      <c r="Q193" s="1" t="s">
        <v>18855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13976</v>
      </c>
      <c r="F194" s="1" t="s">
        <v>15156</v>
      </c>
      <c r="G194" s="1" t="s">
        <v>16316</v>
      </c>
      <c r="H194" s="1" t="s">
        <v>17443</v>
      </c>
      <c r="I194" s="1" t="s">
        <v>10003</v>
      </c>
      <c r="J194" s="1"/>
      <c r="K194" s="1" t="s">
        <v>18367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18408</v>
      </c>
      <c r="Q194" s="1" t="s">
        <v>18856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13977</v>
      </c>
      <c r="F195" s="1" t="s">
        <v>15157</v>
      </c>
      <c r="G195" s="1" t="s">
        <v>16317</v>
      </c>
      <c r="H195" s="1" t="s">
        <v>17444</v>
      </c>
      <c r="I195" s="1" t="s">
        <v>10004</v>
      </c>
      <c r="J195" s="1"/>
      <c r="K195" s="1" t="s">
        <v>18367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18408</v>
      </c>
      <c r="Q195" s="1" t="s">
        <v>18857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13978</v>
      </c>
      <c r="F196" s="1" t="s">
        <v>15158</v>
      </c>
      <c r="G196" s="1" t="s">
        <v>16318</v>
      </c>
      <c r="H196" s="1" t="s">
        <v>17445</v>
      </c>
      <c r="I196" s="1" t="s">
        <v>10005</v>
      </c>
      <c r="J196" s="1"/>
      <c r="K196" s="1" t="s">
        <v>18367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18408</v>
      </c>
      <c r="Q196" s="1" t="s">
        <v>18858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13979</v>
      </c>
      <c r="F197" s="1" t="s">
        <v>15159</v>
      </c>
      <c r="G197" s="1" t="s">
        <v>16319</v>
      </c>
      <c r="H197" s="1" t="s">
        <v>17446</v>
      </c>
      <c r="I197" s="1" t="s">
        <v>10006</v>
      </c>
      <c r="J197" s="1"/>
      <c r="K197" s="1" t="s">
        <v>18367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18408</v>
      </c>
      <c r="Q197" s="1" t="s">
        <v>18859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13980</v>
      </c>
      <c r="F198" s="1" t="s">
        <v>15160</v>
      </c>
      <c r="G198" s="1" t="s">
        <v>16320</v>
      </c>
      <c r="H198" s="1" t="s">
        <v>17447</v>
      </c>
      <c r="I198" s="1" t="s">
        <v>10007</v>
      </c>
      <c r="J198" s="1"/>
      <c r="K198" s="1" t="s">
        <v>18367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18408</v>
      </c>
      <c r="Q198" s="1" t="s">
        <v>18860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13981</v>
      </c>
      <c r="F199" s="1" t="s">
        <v>15161</v>
      </c>
      <c r="G199" s="1" t="s">
        <v>16321</v>
      </c>
      <c r="H199" s="1" t="s">
        <v>17448</v>
      </c>
      <c r="I199" s="1" t="s">
        <v>10008</v>
      </c>
      <c r="J199" s="1"/>
      <c r="K199" s="1" t="s">
        <v>18367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18409</v>
      </c>
      <c r="Q199" s="1" t="s">
        <v>18409</v>
      </c>
      <c r="R199" s="1" t="s">
        <v>13781</v>
      </c>
      <c r="S199" s="1" t="s">
        <v>197</v>
      </c>
      <c r="T199" s="1"/>
      <c r="U199" s="1" t="s">
        <v>19818</v>
      </c>
      <c r="V199" s="1" t="s">
        <v>13791</v>
      </c>
      <c r="W199" s="1" t="s">
        <v>197</v>
      </c>
      <c r="X199" s="1" t="s">
        <v>20009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13982</v>
      </c>
      <c r="F200" s="1" t="s">
        <v>15162</v>
      </c>
      <c r="G200" s="1" t="s">
        <v>16322</v>
      </c>
      <c r="H200" s="1" t="s">
        <v>17449</v>
      </c>
      <c r="I200" s="1" t="s">
        <v>10009</v>
      </c>
      <c r="J200" s="1"/>
      <c r="K200" s="1" t="s">
        <v>18367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18409</v>
      </c>
      <c r="Q200" s="1" t="s">
        <v>18409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6880</v>
      </c>
      <c r="H201" s="1" t="s">
        <v>8476</v>
      </c>
      <c r="I201" s="1" t="s">
        <v>10010</v>
      </c>
      <c r="J201" s="1"/>
      <c r="K201" s="1" t="s">
        <v>18367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18409</v>
      </c>
      <c r="Q201" s="1" t="s">
        <v>18409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6881</v>
      </c>
      <c r="H202" s="1" t="s">
        <v>8476</v>
      </c>
      <c r="I202" s="1" t="s">
        <v>10011</v>
      </c>
      <c r="J202" s="1"/>
      <c r="K202" s="1" t="s">
        <v>18367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18410</v>
      </c>
      <c r="Q202" s="1" t="s">
        <v>18861</v>
      </c>
      <c r="R202" s="1" t="s">
        <v>13781</v>
      </c>
      <c r="S202" s="1" t="s">
        <v>200</v>
      </c>
      <c r="T202" s="1" t="s">
        <v>19616</v>
      </c>
      <c r="U202" s="1"/>
      <c r="V202" s="1" t="s">
        <v>13791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13983</v>
      </c>
      <c r="F203" s="1" t="s">
        <v>15163</v>
      </c>
      <c r="G203" s="1" t="s">
        <v>16323</v>
      </c>
      <c r="H203" s="1" t="s">
        <v>17450</v>
      </c>
      <c r="I203" s="1" t="s">
        <v>10012</v>
      </c>
      <c r="J203" s="1"/>
      <c r="K203" s="1" t="s">
        <v>18367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18410</v>
      </c>
      <c r="Q203" s="1" t="s">
        <v>18862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13984</v>
      </c>
      <c r="F204" s="1" t="s">
        <v>15164</v>
      </c>
      <c r="G204" s="1" t="s">
        <v>16324</v>
      </c>
      <c r="H204" s="1" t="s">
        <v>17451</v>
      </c>
      <c r="I204" s="1" t="s">
        <v>10013</v>
      </c>
      <c r="J204" s="1"/>
      <c r="K204" s="1" t="s">
        <v>18367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18411</v>
      </c>
      <c r="Q204" s="1" t="s">
        <v>18411</v>
      </c>
      <c r="R204" s="1" t="s">
        <v>13781</v>
      </c>
      <c r="S204" s="1" t="s">
        <v>202</v>
      </c>
      <c r="T204" s="1"/>
      <c r="U204" s="1" t="s">
        <v>19819</v>
      </c>
      <c r="V204" s="1" t="s">
        <v>13791</v>
      </c>
      <c r="W204" s="1" t="s">
        <v>202</v>
      </c>
      <c r="X204" s="1"/>
      <c r="Y204" t="s">
        <v>20088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13985</v>
      </c>
      <c r="F205" s="1" t="s">
        <v>15165</v>
      </c>
      <c r="G205" s="1" t="s">
        <v>16325</v>
      </c>
      <c r="H205" s="1" t="s">
        <v>17452</v>
      </c>
      <c r="I205" s="1" t="s">
        <v>10014</v>
      </c>
      <c r="J205" s="1"/>
      <c r="K205" s="1" t="s">
        <v>18367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18411</v>
      </c>
      <c r="Q205" s="1" t="s">
        <v>18411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13986</v>
      </c>
      <c r="F206" s="1" t="s">
        <v>15166</v>
      </c>
      <c r="G206" s="1" t="s">
        <v>16326</v>
      </c>
      <c r="H206" s="1" t="s">
        <v>17453</v>
      </c>
      <c r="I206" s="1" t="s">
        <v>10015</v>
      </c>
      <c r="J206" s="1"/>
      <c r="K206" s="1" t="s">
        <v>18367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18411</v>
      </c>
      <c r="Q206" s="1" t="s">
        <v>18411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13987</v>
      </c>
      <c r="F207" s="1" t="s">
        <v>15167</v>
      </c>
      <c r="G207" s="1" t="s">
        <v>16327</v>
      </c>
      <c r="H207" s="1" t="s">
        <v>17454</v>
      </c>
      <c r="I207" s="1" t="s">
        <v>10016</v>
      </c>
      <c r="J207" s="1"/>
      <c r="K207" s="1" t="s">
        <v>18367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18412</v>
      </c>
      <c r="Q207" s="1" t="s">
        <v>18863</v>
      </c>
      <c r="R207" s="1" t="s">
        <v>13781</v>
      </c>
      <c r="S207" s="1" t="s">
        <v>205</v>
      </c>
      <c r="T207" s="1" t="s">
        <v>19617</v>
      </c>
      <c r="U207" s="1"/>
      <c r="V207" s="1" t="s">
        <v>13791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13988</v>
      </c>
      <c r="F208" s="1" t="s">
        <v>15168</v>
      </c>
      <c r="G208" s="1" t="s">
        <v>16328</v>
      </c>
      <c r="H208" s="1" t="s">
        <v>17455</v>
      </c>
      <c r="I208" s="1" t="s">
        <v>10017</v>
      </c>
      <c r="J208" s="1"/>
      <c r="K208" s="1" t="s">
        <v>18367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18412</v>
      </c>
      <c r="Q208" s="1" t="s">
        <v>18864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13989</v>
      </c>
      <c r="F209" s="1" t="s">
        <v>15169</v>
      </c>
      <c r="G209" s="1" t="s">
        <v>16329</v>
      </c>
      <c r="H209" s="1" t="s">
        <v>17456</v>
      </c>
      <c r="I209" s="1" t="s">
        <v>10018</v>
      </c>
      <c r="J209" s="1"/>
      <c r="K209" s="1" t="s">
        <v>18367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18412</v>
      </c>
      <c r="Q209" s="1" t="s">
        <v>18865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13990</v>
      </c>
      <c r="F210" s="1" t="s">
        <v>15170</v>
      </c>
      <c r="G210" s="1" t="s">
        <v>16330</v>
      </c>
      <c r="H210" s="1" t="s">
        <v>17457</v>
      </c>
      <c r="I210" s="1" t="s">
        <v>10019</v>
      </c>
      <c r="J210" s="1"/>
      <c r="K210" s="1" t="s">
        <v>18367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18413</v>
      </c>
      <c r="Q210" s="1" t="s">
        <v>18413</v>
      </c>
      <c r="R210" s="1" t="s">
        <v>13781</v>
      </c>
      <c r="S210" s="1" t="s">
        <v>208</v>
      </c>
      <c r="T210" s="1"/>
      <c r="U210" s="1" t="s">
        <v>19820</v>
      </c>
      <c r="V210" s="1" t="s">
        <v>13791</v>
      </c>
      <c r="W210" s="1" t="s">
        <v>208</v>
      </c>
      <c r="X210" s="1"/>
      <c r="Y210" t="s">
        <v>20089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13991</v>
      </c>
      <c r="F211" s="1" t="s">
        <v>15171</v>
      </c>
      <c r="G211" s="1" t="s">
        <v>16331</v>
      </c>
      <c r="H211" s="1" t="s">
        <v>17458</v>
      </c>
      <c r="I211" s="1" t="s">
        <v>10020</v>
      </c>
      <c r="J211" s="1"/>
      <c r="K211" s="1" t="s">
        <v>18367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18413</v>
      </c>
      <c r="Q211" s="1" t="s">
        <v>18413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13992</v>
      </c>
      <c r="F212" s="1" t="s">
        <v>15172</v>
      </c>
      <c r="G212" s="1" t="s">
        <v>16332</v>
      </c>
      <c r="H212" s="1" t="s">
        <v>17459</v>
      </c>
      <c r="I212" s="1" t="s">
        <v>10021</v>
      </c>
      <c r="J212" s="1"/>
      <c r="K212" s="1" t="s">
        <v>18367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18413</v>
      </c>
      <c r="Q212" s="1" t="s">
        <v>18413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6892</v>
      </c>
      <c r="H213" s="1" t="s">
        <v>8487</v>
      </c>
      <c r="I213" s="1" t="s">
        <v>10022</v>
      </c>
      <c r="J213" s="1"/>
      <c r="K213" s="1" t="s">
        <v>18367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18413</v>
      </c>
      <c r="Q213" s="1" t="s">
        <v>18413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6893</v>
      </c>
      <c r="H214" s="1" t="s">
        <v>8488</v>
      </c>
      <c r="I214" s="1" t="s">
        <v>10023</v>
      </c>
      <c r="J214" s="1"/>
      <c r="K214" s="1" t="s">
        <v>18367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18413</v>
      </c>
      <c r="Q214" s="1" t="s">
        <v>18413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13993</v>
      </c>
      <c r="F215" s="1" t="s">
        <v>15173</v>
      </c>
      <c r="G215" s="1" t="s">
        <v>16333</v>
      </c>
      <c r="H215" s="1" t="s">
        <v>17460</v>
      </c>
      <c r="I215" s="1" t="s">
        <v>10024</v>
      </c>
      <c r="J215" s="1"/>
      <c r="K215" s="1" t="s">
        <v>18367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18414</v>
      </c>
      <c r="Q215" s="1" t="s">
        <v>18866</v>
      </c>
      <c r="R215" s="1" t="s">
        <v>13781</v>
      </c>
      <c r="S215" s="1" t="s">
        <v>213</v>
      </c>
      <c r="T215" s="1" t="s">
        <v>19618</v>
      </c>
      <c r="U215" s="1"/>
      <c r="V215" s="1" t="s">
        <v>13791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6895</v>
      </c>
      <c r="H216" s="1" t="s">
        <v>8490</v>
      </c>
      <c r="I216" s="1" t="s">
        <v>10025</v>
      </c>
      <c r="J216" s="1"/>
      <c r="K216" s="1" t="s">
        <v>18367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18414</v>
      </c>
      <c r="Q216" s="1" t="s">
        <v>18867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13994</v>
      </c>
      <c r="F217" s="1" t="s">
        <v>15174</v>
      </c>
      <c r="G217" s="1" t="s">
        <v>16334</v>
      </c>
      <c r="H217" s="1" t="s">
        <v>17461</v>
      </c>
      <c r="I217" s="1" t="s">
        <v>10026</v>
      </c>
      <c r="J217" s="1"/>
      <c r="K217" s="1" t="s">
        <v>18367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18415</v>
      </c>
      <c r="Q217" s="1" t="s">
        <v>18415</v>
      </c>
      <c r="R217" s="1" t="s">
        <v>13781</v>
      </c>
      <c r="S217" s="1" t="s">
        <v>215</v>
      </c>
      <c r="T217" s="1"/>
      <c r="U217" s="1" t="s">
        <v>19821</v>
      </c>
      <c r="V217" s="1" t="s">
        <v>13791</v>
      </c>
      <c r="W217" s="1" t="s">
        <v>215</v>
      </c>
      <c r="X217" s="1"/>
      <c r="Y217" t="s">
        <v>20090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13995</v>
      </c>
      <c r="F218" s="1" t="s">
        <v>15175</v>
      </c>
      <c r="G218" s="1" t="s">
        <v>16335</v>
      </c>
      <c r="H218" s="1" t="s">
        <v>17462</v>
      </c>
      <c r="I218" s="1" t="s">
        <v>10027</v>
      </c>
      <c r="J218" s="1"/>
      <c r="K218" s="1" t="s">
        <v>18367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18415</v>
      </c>
      <c r="Q218" s="1" t="s">
        <v>18415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13996</v>
      </c>
      <c r="F219" s="1" t="s">
        <v>15176</v>
      </c>
      <c r="G219" s="1" t="s">
        <v>16336</v>
      </c>
      <c r="H219" s="1" t="s">
        <v>17463</v>
      </c>
      <c r="I219" s="1" t="s">
        <v>10028</v>
      </c>
      <c r="J219" s="1"/>
      <c r="K219" s="1" t="s">
        <v>18367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18415</v>
      </c>
      <c r="Q219" s="1" t="s">
        <v>18415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13997</v>
      </c>
      <c r="F220" s="1" t="s">
        <v>15177</v>
      </c>
      <c r="G220" s="1" t="s">
        <v>16337</v>
      </c>
      <c r="H220" s="1" t="s">
        <v>13997</v>
      </c>
      <c r="I220" s="1" t="s">
        <v>10029</v>
      </c>
      <c r="J220" s="1"/>
      <c r="K220" s="1" t="s">
        <v>18367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18416</v>
      </c>
      <c r="Q220" s="1" t="s">
        <v>18415</v>
      </c>
      <c r="R220" s="1" t="s">
        <v>13781</v>
      </c>
      <c r="S220" s="1" t="s">
        <v>218</v>
      </c>
      <c r="T220" s="1" t="s">
        <v>19619</v>
      </c>
      <c r="U220" s="1"/>
      <c r="V220" s="1" t="s">
        <v>13791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13998</v>
      </c>
      <c r="F221" s="1" t="s">
        <v>15178</v>
      </c>
      <c r="G221" s="1" t="s">
        <v>16338</v>
      </c>
      <c r="H221" s="1" t="s">
        <v>17464</v>
      </c>
      <c r="I221" s="1" t="s">
        <v>10030</v>
      </c>
      <c r="J221" s="1"/>
      <c r="K221" s="1" t="s">
        <v>18367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18416</v>
      </c>
      <c r="Q221" s="1" t="s">
        <v>18868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13999</v>
      </c>
      <c r="F222" s="1" t="s">
        <v>15179</v>
      </c>
      <c r="G222" s="1" t="s">
        <v>16339</v>
      </c>
      <c r="H222" s="1" t="s">
        <v>17465</v>
      </c>
      <c r="I222" s="1" t="s">
        <v>10031</v>
      </c>
      <c r="J222" s="1"/>
      <c r="K222" s="1" t="s">
        <v>18367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18417</v>
      </c>
      <c r="Q222" s="1" t="s">
        <v>18417</v>
      </c>
      <c r="R222" s="1" t="s">
        <v>13781</v>
      </c>
      <c r="S222" s="1" t="s">
        <v>220</v>
      </c>
      <c r="T222" s="1"/>
      <c r="U222" s="1" t="s">
        <v>19822</v>
      </c>
      <c r="V222" s="1" t="s">
        <v>13791</v>
      </c>
      <c r="W222" s="1" t="s">
        <v>220</v>
      </c>
      <c r="X222" s="1"/>
      <c r="Y222" t="s">
        <v>20091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14000</v>
      </c>
      <c r="F223" s="1" t="s">
        <v>15180</v>
      </c>
      <c r="G223" s="1" t="s">
        <v>16340</v>
      </c>
      <c r="H223" s="1" t="s">
        <v>17466</v>
      </c>
      <c r="I223" s="1" t="s">
        <v>10032</v>
      </c>
      <c r="J223" s="1"/>
      <c r="K223" s="1" t="s">
        <v>18367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18418</v>
      </c>
      <c r="Q223" s="1" t="s">
        <v>18869</v>
      </c>
      <c r="R223" s="1" t="s">
        <v>13781</v>
      </c>
      <c r="S223" s="1" t="s">
        <v>221</v>
      </c>
      <c r="T223" s="1" t="s">
        <v>19620</v>
      </c>
      <c r="U223" s="1"/>
      <c r="V223" s="1" t="s">
        <v>13791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14001</v>
      </c>
      <c r="F224" s="1" t="s">
        <v>15181</v>
      </c>
      <c r="G224" s="1" t="s">
        <v>16341</v>
      </c>
      <c r="H224" s="1" t="s">
        <v>17467</v>
      </c>
      <c r="I224" s="1" t="s">
        <v>10033</v>
      </c>
      <c r="J224" s="1"/>
      <c r="K224" s="1" t="s">
        <v>18367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18418</v>
      </c>
      <c r="Q224" s="1" t="s">
        <v>18870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14002</v>
      </c>
      <c r="F225" s="1" t="s">
        <v>15182</v>
      </c>
      <c r="G225" s="1" t="s">
        <v>16342</v>
      </c>
      <c r="H225" s="1" t="s">
        <v>17468</v>
      </c>
      <c r="I225" s="1" t="s">
        <v>10034</v>
      </c>
      <c r="J225" s="1"/>
      <c r="K225" s="1" t="s">
        <v>18367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18418</v>
      </c>
      <c r="Q225" s="1" t="s">
        <v>18871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14003</v>
      </c>
      <c r="F226" s="1" t="s">
        <v>15183</v>
      </c>
      <c r="G226" s="1" t="s">
        <v>16343</v>
      </c>
      <c r="H226" s="1" t="s">
        <v>17469</v>
      </c>
      <c r="I226" s="1" t="s">
        <v>10035</v>
      </c>
      <c r="J226" s="1"/>
      <c r="K226" s="1" t="s">
        <v>18367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18418</v>
      </c>
      <c r="Q226" s="1" t="s">
        <v>18872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14004</v>
      </c>
      <c r="F227" s="1" t="s">
        <v>15184</v>
      </c>
      <c r="G227" s="1" t="s">
        <v>16344</v>
      </c>
      <c r="H227" s="1" t="s">
        <v>17470</v>
      </c>
      <c r="I227" s="1" t="s">
        <v>10036</v>
      </c>
      <c r="J227" s="1"/>
      <c r="K227" s="1" t="s">
        <v>18367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18418</v>
      </c>
      <c r="Q227" s="1" t="s">
        <v>18873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6907</v>
      </c>
      <c r="H228" s="1" t="s">
        <v>8463</v>
      </c>
      <c r="I228" s="1" t="s">
        <v>10037</v>
      </c>
      <c r="J228" s="1"/>
      <c r="K228" s="1" t="s">
        <v>18367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18418</v>
      </c>
      <c r="Q228" s="1" t="s">
        <v>18874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14005</v>
      </c>
      <c r="F229" s="1" t="s">
        <v>15185</v>
      </c>
      <c r="G229" s="1" t="s">
        <v>16345</v>
      </c>
      <c r="H229" s="1" t="s">
        <v>17471</v>
      </c>
      <c r="I229" s="1" t="s">
        <v>10038</v>
      </c>
      <c r="J229" s="1"/>
      <c r="K229" s="1" t="s">
        <v>18367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18419</v>
      </c>
      <c r="Q229" s="1" t="s">
        <v>18419</v>
      </c>
      <c r="R229" s="1" t="s">
        <v>13781</v>
      </c>
      <c r="S229" s="1" t="s">
        <v>227</v>
      </c>
      <c r="T229" s="1"/>
      <c r="U229" s="1" t="s">
        <v>19823</v>
      </c>
      <c r="V229" s="1" t="s">
        <v>13791</v>
      </c>
      <c r="W229" s="1" t="s">
        <v>227</v>
      </c>
      <c r="X229" s="1"/>
      <c r="Y229" t="s">
        <v>20092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14006</v>
      </c>
      <c r="F230" s="1" t="s">
        <v>15186</v>
      </c>
      <c r="G230" s="1" t="s">
        <v>16346</v>
      </c>
      <c r="H230" s="1" t="s">
        <v>17472</v>
      </c>
      <c r="I230" s="1" t="s">
        <v>10039</v>
      </c>
      <c r="J230" s="1"/>
      <c r="K230" s="1" t="s">
        <v>18367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18419</v>
      </c>
      <c r="Q230" s="1" t="s">
        <v>18419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14007</v>
      </c>
      <c r="F231" s="1" t="s">
        <v>15187</v>
      </c>
      <c r="G231" s="1" t="s">
        <v>16347</v>
      </c>
      <c r="H231" s="1" t="s">
        <v>17473</v>
      </c>
      <c r="I231" s="1" t="s">
        <v>10040</v>
      </c>
      <c r="J231" s="1"/>
      <c r="K231" s="1" t="s">
        <v>18367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18420</v>
      </c>
      <c r="Q231" s="1" t="s">
        <v>18875</v>
      </c>
      <c r="R231" s="1" t="s">
        <v>13781</v>
      </c>
      <c r="S231" s="1" t="s">
        <v>229</v>
      </c>
      <c r="T231" s="1" t="s">
        <v>19621</v>
      </c>
      <c r="U231" s="1"/>
      <c r="V231" s="1" t="s">
        <v>13791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14008</v>
      </c>
      <c r="F232" s="1" t="s">
        <v>15188</v>
      </c>
      <c r="G232" s="1" t="s">
        <v>16348</v>
      </c>
      <c r="H232" s="1" t="s">
        <v>17474</v>
      </c>
      <c r="I232" s="1" t="s">
        <v>10041</v>
      </c>
      <c r="J232" s="1"/>
      <c r="K232" s="1" t="s">
        <v>18367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18420</v>
      </c>
      <c r="Q232" s="1" t="s">
        <v>18876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14009</v>
      </c>
      <c r="F233" s="1" t="s">
        <v>15189</v>
      </c>
      <c r="G233" s="1" t="s">
        <v>16349</v>
      </c>
      <c r="H233" s="1" t="s">
        <v>17475</v>
      </c>
      <c r="I233" s="1" t="s">
        <v>10042</v>
      </c>
      <c r="J233" s="1"/>
      <c r="K233" s="1" t="s">
        <v>18367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18420</v>
      </c>
      <c r="Q233" s="1" t="s">
        <v>18877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6913</v>
      </c>
      <c r="H234" s="1" t="s">
        <v>8506</v>
      </c>
      <c r="I234" s="1" t="s">
        <v>10043</v>
      </c>
      <c r="J234" s="1"/>
      <c r="K234" s="1" t="s">
        <v>18367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18420</v>
      </c>
      <c r="Q234" s="1" t="s">
        <v>18878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14010</v>
      </c>
      <c r="F235" s="1" t="s">
        <v>15190</v>
      </c>
      <c r="G235" s="1" t="s">
        <v>16350</v>
      </c>
      <c r="H235" s="1" t="s">
        <v>17476</v>
      </c>
      <c r="I235" s="1" t="s">
        <v>10044</v>
      </c>
      <c r="J235" s="1"/>
      <c r="K235" s="1" t="s">
        <v>18367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18420</v>
      </c>
      <c r="Q235" s="1" t="s">
        <v>18879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14011</v>
      </c>
      <c r="F236" s="1" t="s">
        <v>15191</v>
      </c>
      <c r="G236" s="1" t="s">
        <v>16351</v>
      </c>
      <c r="H236" s="1" t="s">
        <v>17477</v>
      </c>
      <c r="I236" s="1" t="s">
        <v>10045</v>
      </c>
      <c r="J236" s="1"/>
      <c r="K236" s="1" t="s">
        <v>18367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18421</v>
      </c>
      <c r="Q236" s="1" t="s">
        <v>18421</v>
      </c>
      <c r="R236" s="1" t="s">
        <v>13781</v>
      </c>
      <c r="S236" s="1" t="s">
        <v>234</v>
      </c>
      <c r="T236" s="1"/>
      <c r="U236" s="1" t="s">
        <v>19824</v>
      </c>
      <c r="V236" s="1" t="s">
        <v>13791</v>
      </c>
      <c r="W236" s="1" t="s">
        <v>234</v>
      </c>
      <c r="X236" s="1"/>
      <c r="Y236" t="s">
        <v>20093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14012</v>
      </c>
      <c r="F237" s="1" t="s">
        <v>15192</v>
      </c>
      <c r="G237" s="1" t="s">
        <v>16352</v>
      </c>
      <c r="H237" s="1" t="s">
        <v>17478</v>
      </c>
      <c r="I237" s="1" t="s">
        <v>10046</v>
      </c>
      <c r="J237" s="1"/>
      <c r="K237" s="1" t="s">
        <v>18367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18421</v>
      </c>
      <c r="Q237" s="1" t="s">
        <v>18421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6917</v>
      </c>
      <c r="H238" s="1" t="s">
        <v>8510</v>
      </c>
      <c r="I238" s="1" t="s">
        <v>10047</v>
      </c>
      <c r="J238" s="1"/>
      <c r="K238" s="1" t="s">
        <v>18367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18422</v>
      </c>
      <c r="Q238" s="1" t="s">
        <v>18880</v>
      </c>
      <c r="R238" s="1" t="s">
        <v>13781</v>
      </c>
      <c r="S238" s="1" t="s">
        <v>236</v>
      </c>
      <c r="T238" s="1" t="s">
        <v>19622</v>
      </c>
      <c r="U238" s="1"/>
      <c r="V238" s="1" t="s">
        <v>13791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14013</v>
      </c>
      <c r="F239" s="1" t="s">
        <v>15193</v>
      </c>
      <c r="G239" s="1" t="s">
        <v>16353</v>
      </c>
      <c r="H239" s="1" t="s">
        <v>17479</v>
      </c>
      <c r="I239" s="1" t="s">
        <v>10048</v>
      </c>
      <c r="J239" s="1"/>
      <c r="K239" s="1" t="s">
        <v>18367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18422</v>
      </c>
      <c r="Q239" s="1" t="s">
        <v>18881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14014</v>
      </c>
      <c r="F240" s="1" t="s">
        <v>15194</v>
      </c>
      <c r="G240" s="1" t="s">
        <v>16354</v>
      </c>
      <c r="H240" s="1" t="s">
        <v>17480</v>
      </c>
      <c r="I240" s="1" t="s">
        <v>10049</v>
      </c>
      <c r="J240" s="1"/>
      <c r="K240" s="1" t="s">
        <v>18367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18423</v>
      </c>
      <c r="Q240" s="1" t="s">
        <v>18423</v>
      </c>
      <c r="R240" s="1" t="s">
        <v>13781</v>
      </c>
      <c r="S240" s="1" t="s">
        <v>238</v>
      </c>
      <c r="T240" s="1"/>
      <c r="U240" s="1" t="s">
        <v>19825</v>
      </c>
      <c r="V240" s="1" t="s">
        <v>13791</v>
      </c>
      <c r="W240" s="1" t="s">
        <v>238</v>
      </c>
      <c r="X240" s="1"/>
      <c r="Y240" t="s">
        <v>20094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14015</v>
      </c>
      <c r="F241" s="1" t="s">
        <v>15195</v>
      </c>
      <c r="G241" s="1" t="s">
        <v>16355</v>
      </c>
      <c r="H241" s="1" t="s">
        <v>17481</v>
      </c>
      <c r="I241" s="1" t="s">
        <v>10050</v>
      </c>
      <c r="J241" s="1"/>
      <c r="K241" s="1" t="s">
        <v>18367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18423</v>
      </c>
      <c r="Q241" s="1" t="s">
        <v>18423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14016</v>
      </c>
      <c r="F242" s="1" t="s">
        <v>15196</v>
      </c>
      <c r="G242" s="1" t="s">
        <v>16356</v>
      </c>
      <c r="H242" s="1" t="s">
        <v>17482</v>
      </c>
      <c r="I242" s="1" t="s">
        <v>10051</v>
      </c>
      <c r="J242" s="1"/>
      <c r="K242" s="1" t="s">
        <v>18367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18423</v>
      </c>
      <c r="Q242" s="1" t="s">
        <v>18423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14017</v>
      </c>
      <c r="F243" s="1" t="s">
        <v>15197</v>
      </c>
      <c r="G243" s="1" t="s">
        <v>14017</v>
      </c>
      <c r="H243" s="1" t="s">
        <v>17483</v>
      </c>
      <c r="I243" s="1" t="s">
        <v>10052</v>
      </c>
      <c r="J243" s="1"/>
      <c r="K243" s="1" t="s">
        <v>18367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18423</v>
      </c>
      <c r="Q243" s="1" t="s">
        <v>18423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6922</v>
      </c>
      <c r="H244" s="1" t="s">
        <v>8516</v>
      </c>
      <c r="I244" s="1" t="s">
        <v>10053</v>
      </c>
      <c r="J244" s="1"/>
      <c r="K244" s="1" t="s">
        <v>18367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18424</v>
      </c>
      <c r="Q244" s="1" t="s">
        <v>18882</v>
      </c>
      <c r="R244" s="1" t="s">
        <v>13781</v>
      </c>
      <c r="S244" s="1" t="s">
        <v>242</v>
      </c>
      <c r="T244" s="1" t="s">
        <v>19623</v>
      </c>
      <c r="U244" s="1"/>
      <c r="V244" s="1" t="s">
        <v>13791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14018</v>
      </c>
      <c r="F245" s="1" t="s">
        <v>15198</v>
      </c>
      <c r="G245" s="1" t="s">
        <v>16357</v>
      </c>
      <c r="H245" s="1" t="s">
        <v>17484</v>
      </c>
      <c r="I245" s="1" t="s">
        <v>10054</v>
      </c>
      <c r="J245" s="1"/>
      <c r="K245" s="1" t="s">
        <v>18367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18424</v>
      </c>
      <c r="Q245" s="1" t="s">
        <v>18883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14019</v>
      </c>
      <c r="F246" s="1" t="s">
        <v>15199</v>
      </c>
      <c r="G246" s="1" t="s">
        <v>16358</v>
      </c>
      <c r="H246" s="1" t="s">
        <v>17485</v>
      </c>
      <c r="I246" s="1" t="s">
        <v>10055</v>
      </c>
      <c r="J246" s="1"/>
      <c r="K246" s="1" t="s">
        <v>18367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18424</v>
      </c>
      <c r="Q246" s="1" t="s">
        <v>18884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14020</v>
      </c>
      <c r="F247" s="1" t="s">
        <v>15200</v>
      </c>
      <c r="G247" s="1" t="s">
        <v>16359</v>
      </c>
      <c r="H247" s="1" t="s">
        <v>17486</v>
      </c>
      <c r="I247" s="1" t="s">
        <v>10056</v>
      </c>
      <c r="J247" s="1"/>
      <c r="K247" s="1" t="s">
        <v>18367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18425</v>
      </c>
      <c r="Q247" s="1" t="s">
        <v>18425</v>
      </c>
      <c r="R247" s="1" t="s">
        <v>13781</v>
      </c>
      <c r="S247" s="1" t="s">
        <v>245</v>
      </c>
      <c r="T247" s="1"/>
      <c r="U247" s="1" t="s">
        <v>19826</v>
      </c>
      <c r="V247" s="1" t="s">
        <v>13791</v>
      </c>
      <c r="W247" s="1" t="s">
        <v>245</v>
      </c>
      <c r="X247" s="1"/>
      <c r="Y247" t="s">
        <v>20095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14021</v>
      </c>
      <c r="F248" s="1" t="s">
        <v>15201</v>
      </c>
      <c r="G248" s="1" t="s">
        <v>16360</v>
      </c>
      <c r="H248" s="1" t="s">
        <v>17482</v>
      </c>
      <c r="I248" s="1" t="s">
        <v>10057</v>
      </c>
      <c r="J248" s="1"/>
      <c r="K248" s="1" t="s">
        <v>18367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18425</v>
      </c>
      <c r="Q248" s="1" t="s">
        <v>18425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14022</v>
      </c>
      <c r="F249" s="1" t="s">
        <v>15202</v>
      </c>
      <c r="G249" s="1" t="s">
        <v>16361</v>
      </c>
      <c r="H249" s="1" t="s">
        <v>17487</v>
      </c>
      <c r="I249" s="1" t="s">
        <v>10058</v>
      </c>
      <c r="J249" s="1"/>
      <c r="K249" s="1" t="s">
        <v>18367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18426</v>
      </c>
      <c r="Q249" s="1" t="s">
        <v>18885</v>
      </c>
      <c r="R249" s="1" t="s">
        <v>13781</v>
      </c>
      <c r="S249" s="1" t="s">
        <v>247</v>
      </c>
      <c r="T249" s="1" t="s">
        <v>19624</v>
      </c>
      <c r="U249" s="1"/>
      <c r="V249" s="1" t="s">
        <v>13791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14023</v>
      </c>
      <c r="F250" s="1" t="s">
        <v>15203</v>
      </c>
      <c r="G250" s="1" t="s">
        <v>16362</v>
      </c>
      <c r="H250" s="1" t="s">
        <v>17488</v>
      </c>
      <c r="I250" s="1" t="s">
        <v>10059</v>
      </c>
      <c r="J250" s="1"/>
      <c r="K250" s="1" t="s">
        <v>18367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18426</v>
      </c>
      <c r="Q250" s="1" t="s">
        <v>18886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14024</v>
      </c>
      <c r="F251" s="1" t="s">
        <v>15204</v>
      </c>
      <c r="G251" s="1" t="s">
        <v>16363</v>
      </c>
      <c r="H251" s="1" t="s">
        <v>17489</v>
      </c>
      <c r="I251" s="1" t="s">
        <v>10060</v>
      </c>
      <c r="J251" s="1"/>
      <c r="K251" s="1" t="s">
        <v>18367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18426</v>
      </c>
      <c r="Q251" s="1" t="s">
        <v>18887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14025</v>
      </c>
      <c r="F252" s="1" t="s">
        <v>15205</v>
      </c>
      <c r="G252" s="1" t="s">
        <v>16364</v>
      </c>
      <c r="H252" s="1" t="s">
        <v>17490</v>
      </c>
      <c r="I252" s="1" t="s">
        <v>10061</v>
      </c>
      <c r="J252" s="1"/>
      <c r="K252" s="1" t="s">
        <v>18367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18426</v>
      </c>
      <c r="Q252" s="1" t="s">
        <v>18888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14026</v>
      </c>
      <c r="F253" s="1" t="s">
        <v>15206</v>
      </c>
      <c r="G253" s="1" t="s">
        <v>16365</v>
      </c>
      <c r="H253" s="1" t="s">
        <v>17491</v>
      </c>
      <c r="I253" s="1" t="s">
        <v>10062</v>
      </c>
      <c r="J253" s="1"/>
      <c r="K253" s="1" t="s">
        <v>18367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18427</v>
      </c>
      <c r="Q253" s="1" t="s">
        <v>18427</v>
      </c>
      <c r="R253" s="1" t="s">
        <v>13781</v>
      </c>
      <c r="S253" s="1" t="s">
        <v>251</v>
      </c>
      <c r="T253" s="1"/>
      <c r="U253" s="1" t="s">
        <v>19827</v>
      </c>
      <c r="V253" s="1" t="s">
        <v>13791</v>
      </c>
      <c r="W253" s="1" t="s">
        <v>251</v>
      </c>
      <c r="X253" s="1"/>
      <c r="Y253" t="s">
        <v>20096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14027</v>
      </c>
      <c r="F254" s="1" t="s">
        <v>15207</v>
      </c>
      <c r="G254" s="1" t="s">
        <v>16366</v>
      </c>
      <c r="H254" s="1" t="s">
        <v>17492</v>
      </c>
      <c r="I254" s="1" t="s">
        <v>10063</v>
      </c>
      <c r="J254" s="1"/>
      <c r="K254" s="1" t="s">
        <v>18367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18427</v>
      </c>
      <c r="Q254" s="1" t="s">
        <v>18427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14028</v>
      </c>
      <c r="F255" s="1" t="s">
        <v>15208</v>
      </c>
      <c r="G255" s="1" t="s">
        <v>16367</v>
      </c>
      <c r="H255" s="1" t="s">
        <v>17493</v>
      </c>
      <c r="I255" s="1" t="s">
        <v>10064</v>
      </c>
      <c r="J255" s="1"/>
      <c r="K255" s="1" t="s">
        <v>18367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18427</v>
      </c>
      <c r="Q255" s="1" t="s">
        <v>18427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14029</v>
      </c>
      <c r="F256" s="1" t="s">
        <v>15209</v>
      </c>
      <c r="G256" s="1" t="s">
        <v>16368</v>
      </c>
      <c r="H256" s="1" t="s">
        <v>17494</v>
      </c>
      <c r="I256" s="1" t="s">
        <v>10065</v>
      </c>
      <c r="J256" s="1"/>
      <c r="K256" s="1" t="s">
        <v>18367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18427</v>
      </c>
      <c r="Q256" s="1" t="s">
        <v>18427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6935</v>
      </c>
      <c r="H257" s="1" t="s">
        <v>8528</v>
      </c>
      <c r="I257" s="1" t="s">
        <v>10066</v>
      </c>
      <c r="J257" s="1"/>
      <c r="K257" s="1" t="s">
        <v>18367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18427</v>
      </c>
      <c r="Q257" s="1" t="s">
        <v>18427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14030</v>
      </c>
      <c r="F258" s="1" t="s">
        <v>15210</v>
      </c>
      <c r="G258" s="1" t="s">
        <v>16369</v>
      </c>
      <c r="H258" s="1" t="s">
        <v>17495</v>
      </c>
      <c r="I258" s="1" t="s">
        <v>10067</v>
      </c>
      <c r="J258" s="1"/>
      <c r="K258" s="1" t="s">
        <v>18367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18427</v>
      </c>
      <c r="Q258" s="1" t="s">
        <v>18427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14031</v>
      </c>
      <c r="F259" s="1" t="s">
        <v>15211</v>
      </c>
      <c r="G259" s="1" t="s">
        <v>16370</v>
      </c>
      <c r="H259" s="1" t="s">
        <v>17496</v>
      </c>
      <c r="I259" s="1" t="s">
        <v>10068</v>
      </c>
      <c r="J259" s="1"/>
      <c r="K259" s="1" t="s">
        <v>18367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18427</v>
      </c>
      <c r="Q259" s="1" t="s">
        <v>18427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6938</v>
      </c>
      <c r="H260" s="1" t="s">
        <v>8531</v>
      </c>
      <c r="I260" s="1" t="s">
        <v>10069</v>
      </c>
      <c r="J260" s="1"/>
      <c r="K260" s="1" t="s">
        <v>18367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18427</v>
      </c>
      <c r="Q260" s="1" t="s">
        <v>18427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14032</v>
      </c>
      <c r="F261" s="1" t="s">
        <v>15212</v>
      </c>
      <c r="G261" s="1" t="s">
        <v>16371</v>
      </c>
      <c r="H261" s="1" t="s">
        <v>17497</v>
      </c>
      <c r="I261" s="1" t="s">
        <v>10070</v>
      </c>
      <c r="J261" s="1"/>
      <c r="K261" s="1" t="s">
        <v>18367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18427</v>
      </c>
      <c r="Q261" s="1" t="s">
        <v>18427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6940</v>
      </c>
      <c r="H262" s="1" t="s">
        <v>8533</v>
      </c>
      <c r="I262" s="1" t="s">
        <v>10071</v>
      </c>
      <c r="J262" s="1"/>
      <c r="K262" s="1" t="s">
        <v>18367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18428</v>
      </c>
      <c r="Q262" s="1" t="s">
        <v>18889</v>
      </c>
      <c r="R262" s="1" t="s">
        <v>13781</v>
      </c>
      <c r="S262" s="1" t="s">
        <v>260</v>
      </c>
      <c r="T262" s="1" t="s">
        <v>19625</v>
      </c>
      <c r="U262" s="1"/>
      <c r="V262" s="1" t="s">
        <v>13791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14033</v>
      </c>
      <c r="F263" s="1" t="s">
        <v>15213</v>
      </c>
      <c r="G263" s="1" t="s">
        <v>16372</v>
      </c>
      <c r="H263" s="1" t="s">
        <v>17498</v>
      </c>
      <c r="I263" s="1" t="s">
        <v>10072</v>
      </c>
      <c r="J263" s="1"/>
      <c r="K263" s="1" t="s">
        <v>18367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18428</v>
      </c>
      <c r="Q263" s="1" t="s">
        <v>18890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14034</v>
      </c>
      <c r="F264" s="1" t="s">
        <v>15214</v>
      </c>
      <c r="G264" s="1" t="s">
        <v>16373</v>
      </c>
      <c r="H264" s="1" t="s">
        <v>17499</v>
      </c>
      <c r="I264" s="1" t="s">
        <v>10073</v>
      </c>
      <c r="J264" s="1"/>
      <c r="K264" s="1" t="s">
        <v>18367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18428</v>
      </c>
      <c r="Q264" s="1" t="s">
        <v>18891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14035</v>
      </c>
      <c r="F265" s="1" t="s">
        <v>15215</v>
      </c>
      <c r="G265" s="1" t="s">
        <v>16374</v>
      </c>
      <c r="H265" s="1" t="s">
        <v>17500</v>
      </c>
      <c r="I265" s="1" t="s">
        <v>10074</v>
      </c>
      <c r="J265" s="1"/>
      <c r="K265" s="1" t="s">
        <v>18367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18428</v>
      </c>
      <c r="Q265" s="1" t="s">
        <v>18892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14036</v>
      </c>
      <c r="F266" s="1" t="s">
        <v>15216</v>
      </c>
      <c r="G266" s="1" t="s">
        <v>16375</v>
      </c>
      <c r="H266" s="1" t="s">
        <v>17501</v>
      </c>
      <c r="I266" s="1" t="s">
        <v>10075</v>
      </c>
      <c r="J266" s="1"/>
      <c r="K266" s="1" t="s">
        <v>18367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18428</v>
      </c>
      <c r="Q266" s="1" t="s">
        <v>18893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6945</v>
      </c>
      <c r="H267" s="1" t="s">
        <v>8538</v>
      </c>
      <c r="I267" s="1" t="s">
        <v>10076</v>
      </c>
      <c r="J267" s="1"/>
      <c r="K267" s="1" t="s">
        <v>18367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18428</v>
      </c>
      <c r="Q267" s="1" t="s">
        <v>18894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14037</v>
      </c>
      <c r="F268" s="1" t="s">
        <v>15217</v>
      </c>
      <c r="G268" s="1" t="s">
        <v>16376</v>
      </c>
      <c r="H268" s="1" t="s">
        <v>17502</v>
      </c>
      <c r="I268" s="1" t="s">
        <v>10077</v>
      </c>
      <c r="J268" s="1"/>
      <c r="K268" s="1" t="s">
        <v>18367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18428</v>
      </c>
      <c r="Q268" s="1" t="s">
        <v>18895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14038</v>
      </c>
      <c r="F269" s="1" t="s">
        <v>14038</v>
      </c>
      <c r="G269" s="1" t="s">
        <v>16377</v>
      </c>
      <c r="H269" s="1" t="s">
        <v>17503</v>
      </c>
      <c r="I269" s="1" t="s">
        <v>10078</v>
      </c>
      <c r="J269" s="1"/>
      <c r="K269" s="1" t="s">
        <v>18367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18428</v>
      </c>
      <c r="Q269" s="1" t="s">
        <v>18896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14039</v>
      </c>
      <c r="F270" s="1" t="s">
        <v>15218</v>
      </c>
      <c r="G270" s="1" t="s">
        <v>16378</v>
      </c>
      <c r="H270" s="1" t="s">
        <v>17504</v>
      </c>
      <c r="I270" s="1" t="s">
        <v>10079</v>
      </c>
      <c r="J270" s="1"/>
      <c r="K270" s="1" t="s">
        <v>18367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18429</v>
      </c>
      <c r="Q270" s="1" t="s">
        <v>18429</v>
      </c>
      <c r="R270" s="1" t="s">
        <v>13781</v>
      </c>
      <c r="S270" s="1" t="s">
        <v>268</v>
      </c>
      <c r="T270" s="1"/>
      <c r="U270" s="1" t="s">
        <v>19828</v>
      </c>
      <c r="V270" s="1" t="s">
        <v>13791</v>
      </c>
      <c r="W270" s="1" t="s">
        <v>268</v>
      </c>
      <c r="X270" s="1"/>
      <c r="Y270" t="s">
        <v>20097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14040</v>
      </c>
      <c r="F271" s="1" t="s">
        <v>15219</v>
      </c>
      <c r="G271" s="1" t="s">
        <v>16379</v>
      </c>
      <c r="H271" s="1" t="s">
        <v>17505</v>
      </c>
      <c r="I271" s="1" t="s">
        <v>10080</v>
      </c>
      <c r="J271" s="1"/>
      <c r="K271" s="1" t="s">
        <v>18367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18429</v>
      </c>
      <c r="Q271" s="1" t="s">
        <v>18429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6950</v>
      </c>
      <c r="H272" s="1" t="s">
        <v>8543</v>
      </c>
      <c r="I272" s="1" t="s">
        <v>10081</v>
      </c>
      <c r="J272" s="1"/>
      <c r="K272" s="1" t="s">
        <v>18367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18429</v>
      </c>
      <c r="Q272" s="1" t="s">
        <v>18429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6951</v>
      </c>
      <c r="H273" s="1" t="s">
        <v>5320</v>
      </c>
      <c r="I273" s="1" t="s">
        <v>10082</v>
      </c>
      <c r="J273" s="1"/>
      <c r="K273" s="1" t="s">
        <v>18367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18430</v>
      </c>
      <c r="Q273" s="1" t="s">
        <v>18897</v>
      </c>
      <c r="R273" s="1" t="s">
        <v>13781</v>
      </c>
      <c r="S273" s="1" t="s">
        <v>271</v>
      </c>
      <c r="T273" s="1" t="s">
        <v>19626</v>
      </c>
      <c r="U273" s="1"/>
      <c r="V273" s="1" t="s">
        <v>13791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14041</v>
      </c>
      <c r="F274" s="1" t="s">
        <v>15220</v>
      </c>
      <c r="G274" s="1" t="s">
        <v>16380</v>
      </c>
      <c r="H274" s="1" t="s">
        <v>17506</v>
      </c>
      <c r="I274" s="1" t="s">
        <v>10083</v>
      </c>
      <c r="J274" s="1"/>
      <c r="K274" s="1" t="s">
        <v>18367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18430</v>
      </c>
      <c r="Q274" s="1" t="s">
        <v>18898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6953</v>
      </c>
      <c r="H275" s="1" t="s">
        <v>8545</v>
      </c>
      <c r="I275" s="1" t="s">
        <v>10084</v>
      </c>
      <c r="J275" s="1"/>
      <c r="K275" s="1" t="s">
        <v>18367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18430</v>
      </c>
      <c r="Q275" s="1" t="s">
        <v>18899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14042</v>
      </c>
      <c r="F276" s="1" t="s">
        <v>15221</v>
      </c>
      <c r="G276" s="1" t="s">
        <v>16381</v>
      </c>
      <c r="H276" s="1" t="s">
        <v>17501</v>
      </c>
      <c r="I276" s="1" t="s">
        <v>10085</v>
      </c>
      <c r="J276" s="1"/>
      <c r="K276" s="1" t="s">
        <v>18367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18431</v>
      </c>
      <c r="Q276" s="1" t="s">
        <v>18431</v>
      </c>
      <c r="R276" s="1" t="s">
        <v>13781</v>
      </c>
      <c r="S276" s="1" t="s">
        <v>274</v>
      </c>
      <c r="T276" s="1"/>
      <c r="U276" s="1" t="s">
        <v>19829</v>
      </c>
      <c r="V276" s="1" t="s">
        <v>13791</v>
      </c>
      <c r="W276" s="1" t="s">
        <v>274</v>
      </c>
      <c r="X276" s="1"/>
      <c r="Y276" t="s">
        <v>20098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14043</v>
      </c>
      <c r="F277" s="1" t="s">
        <v>15222</v>
      </c>
      <c r="G277" s="1" t="s">
        <v>16382</v>
      </c>
      <c r="H277" s="1" t="s">
        <v>17507</v>
      </c>
      <c r="I277" s="1" t="s">
        <v>10086</v>
      </c>
      <c r="J277" s="1"/>
      <c r="K277" s="1" t="s">
        <v>18367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18431</v>
      </c>
      <c r="Q277" s="1" t="s">
        <v>18431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14044</v>
      </c>
      <c r="F278" s="1" t="s">
        <v>15223</v>
      </c>
      <c r="G278" s="1" t="s">
        <v>16383</v>
      </c>
      <c r="H278" s="1" t="s">
        <v>17508</v>
      </c>
      <c r="I278" s="1" t="s">
        <v>10087</v>
      </c>
      <c r="J278" s="1"/>
      <c r="K278" s="1" t="s">
        <v>18367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18432</v>
      </c>
      <c r="Q278" s="1" t="s">
        <v>18900</v>
      </c>
      <c r="R278" s="1" t="s">
        <v>13781</v>
      </c>
      <c r="S278" s="1" t="s">
        <v>276</v>
      </c>
      <c r="T278" s="1" t="s">
        <v>19627</v>
      </c>
      <c r="U278" s="1"/>
      <c r="V278" s="1" t="s">
        <v>13791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14045</v>
      </c>
      <c r="F279" s="1" t="s">
        <v>15224</v>
      </c>
      <c r="G279" s="1" t="s">
        <v>16384</v>
      </c>
      <c r="H279" s="1" t="s">
        <v>17509</v>
      </c>
      <c r="I279" s="1" t="s">
        <v>10088</v>
      </c>
      <c r="J279" s="1"/>
      <c r="K279" s="1" t="s">
        <v>18367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18432</v>
      </c>
      <c r="Q279" s="1" t="s">
        <v>18901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6958</v>
      </c>
      <c r="H280" s="1" t="s">
        <v>8549</v>
      </c>
      <c r="I280" s="1" t="s">
        <v>10089</v>
      </c>
      <c r="J280" s="1"/>
      <c r="K280" s="1" t="s">
        <v>18367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18432</v>
      </c>
      <c r="Q280" s="1" t="s">
        <v>18902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14046</v>
      </c>
      <c r="F281" s="1" t="s">
        <v>15225</v>
      </c>
      <c r="G281" s="1" t="s">
        <v>16385</v>
      </c>
      <c r="H281" s="1" t="s">
        <v>17510</v>
      </c>
      <c r="I281" s="1" t="s">
        <v>10090</v>
      </c>
      <c r="J281" s="1"/>
      <c r="K281" s="1" t="s">
        <v>18367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18433</v>
      </c>
      <c r="Q281" s="1" t="s">
        <v>18433</v>
      </c>
      <c r="R281" s="1" t="s">
        <v>13781</v>
      </c>
      <c r="S281" s="1" t="s">
        <v>279</v>
      </c>
      <c r="T281" s="1"/>
      <c r="U281" s="1" t="s">
        <v>19830</v>
      </c>
      <c r="V281" s="1" t="s">
        <v>13791</v>
      </c>
      <c r="W281" s="1" t="s">
        <v>279</v>
      </c>
      <c r="X281" s="1"/>
      <c r="Y281" t="s">
        <v>20099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14047</v>
      </c>
      <c r="F282" s="1" t="s">
        <v>15226</v>
      </c>
      <c r="G282" s="1" t="s">
        <v>16386</v>
      </c>
      <c r="H282" s="1" t="s">
        <v>17511</v>
      </c>
      <c r="I282" s="1" t="s">
        <v>10091</v>
      </c>
      <c r="J282" s="1"/>
      <c r="K282" s="1" t="s">
        <v>18367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18433</v>
      </c>
      <c r="Q282" s="1" t="s">
        <v>18433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14048</v>
      </c>
      <c r="F283" s="1" t="s">
        <v>15227</v>
      </c>
      <c r="G283" s="1" t="s">
        <v>16387</v>
      </c>
      <c r="H283" s="1" t="s">
        <v>17512</v>
      </c>
      <c r="I283" s="1" t="s">
        <v>10092</v>
      </c>
      <c r="J283" s="1"/>
      <c r="K283" s="1" t="s">
        <v>18367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18434</v>
      </c>
      <c r="Q283" s="1" t="s">
        <v>18903</v>
      </c>
      <c r="R283" s="1" t="s">
        <v>13781</v>
      </c>
      <c r="S283" s="1" t="s">
        <v>281</v>
      </c>
      <c r="T283" s="1" t="s">
        <v>19628</v>
      </c>
      <c r="U283" s="1"/>
      <c r="V283" s="1" t="s">
        <v>13791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14049</v>
      </c>
      <c r="F284" s="1" t="s">
        <v>15228</v>
      </c>
      <c r="G284" s="1" t="s">
        <v>16388</v>
      </c>
      <c r="H284" s="1" t="s">
        <v>17513</v>
      </c>
      <c r="I284" s="1" t="s">
        <v>10093</v>
      </c>
      <c r="J284" s="1"/>
      <c r="K284" s="1" t="s">
        <v>18367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18435</v>
      </c>
      <c r="Q284" s="1" t="s">
        <v>18435</v>
      </c>
      <c r="R284" s="1" t="s">
        <v>13781</v>
      </c>
      <c r="S284" s="1" t="s">
        <v>282</v>
      </c>
      <c r="T284" s="1"/>
      <c r="U284" s="1" t="s">
        <v>19831</v>
      </c>
      <c r="V284" s="1" t="s">
        <v>13791</v>
      </c>
      <c r="W284" s="1" t="s">
        <v>282</v>
      </c>
      <c r="X284" s="1"/>
      <c r="Y284" t="s">
        <v>20100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14050</v>
      </c>
      <c r="F285" s="1" t="s">
        <v>15229</v>
      </c>
      <c r="G285" s="1" t="s">
        <v>16389</v>
      </c>
      <c r="H285" s="1" t="s">
        <v>17514</v>
      </c>
      <c r="I285" s="1" t="s">
        <v>10094</v>
      </c>
      <c r="J285" s="1"/>
      <c r="K285" s="1" t="s">
        <v>18367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18435</v>
      </c>
      <c r="Q285" s="1" t="s">
        <v>18435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6964</v>
      </c>
      <c r="H286" s="1" t="s">
        <v>8555</v>
      </c>
      <c r="I286" s="1" t="s">
        <v>10095</v>
      </c>
      <c r="J286" s="1"/>
      <c r="K286" s="1" t="s">
        <v>18367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18436</v>
      </c>
      <c r="Q286" s="1" t="s">
        <v>18904</v>
      </c>
      <c r="R286" s="1" t="s">
        <v>13781</v>
      </c>
      <c r="S286" s="1" t="s">
        <v>284</v>
      </c>
      <c r="T286" s="1" t="s">
        <v>19629</v>
      </c>
      <c r="U286" s="1"/>
      <c r="V286" s="1" t="s">
        <v>13791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14051</v>
      </c>
      <c r="F287" s="1" t="s">
        <v>15230</v>
      </c>
      <c r="G287" s="1" t="s">
        <v>16390</v>
      </c>
      <c r="H287" s="1" t="s">
        <v>17515</v>
      </c>
      <c r="I287" s="1" t="s">
        <v>10096</v>
      </c>
      <c r="J287" s="1"/>
      <c r="K287" s="1" t="s">
        <v>18367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18436</v>
      </c>
      <c r="Q287" s="1" t="s">
        <v>18905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14052</v>
      </c>
      <c r="F288" s="1" t="s">
        <v>15231</v>
      </c>
      <c r="G288" s="1" t="s">
        <v>14052</v>
      </c>
      <c r="H288" s="1" t="s">
        <v>17516</v>
      </c>
      <c r="I288" s="1" t="s">
        <v>10097</v>
      </c>
      <c r="J288" s="1"/>
      <c r="K288" s="1" t="s">
        <v>18367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18436</v>
      </c>
      <c r="Q288" s="1" t="s">
        <v>18906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6966</v>
      </c>
      <c r="H289" s="1" t="s">
        <v>8558</v>
      </c>
      <c r="I289" s="1" t="s">
        <v>10098</v>
      </c>
      <c r="J289" s="1"/>
      <c r="K289" s="1" t="s">
        <v>18367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18436</v>
      </c>
      <c r="Q289" s="1" t="s">
        <v>18907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14053</v>
      </c>
      <c r="F290" s="1" t="s">
        <v>15232</v>
      </c>
      <c r="G290" s="1" t="s">
        <v>16391</v>
      </c>
      <c r="H290" s="1" t="s">
        <v>17517</v>
      </c>
      <c r="I290" s="1" t="s">
        <v>10099</v>
      </c>
      <c r="J290" s="1"/>
      <c r="K290" s="1" t="s">
        <v>18367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18437</v>
      </c>
      <c r="Q290" s="1" t="s">
        <v>18437</v>
      </c>
      <c r="R290" s="1" t="s">
        <v>13781</v>
      </c>
      <c r="S290" s="1" t="s">
        <v>288</v>
      </c>
      <c r="T290" s="1"/>
      <c r="U290" s="1" t="s">
        <v>19832</v>
      </c>
      <c r="V290" s="1" t="s">
        <v>13791</v>
      </c>
      <c r="W290" s="1" t="s">
        <v>288</v>
      </c>
      <c r="X290" s="1"/>
      <c r="Y290" t="s">
        <v>20101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6968</v>
      </c>
      <c r="H291" s="1" t="s">
        <v>8560</v>
      </c>
      <c r="I291" s="1" t="s">
        <v>10100</v>
      </c>
      <c r="J291" s="1"/>
      <c r="K291" s="1" t="s">
        <v>18367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18437</v>
      </c>
      <c r="Q291" s="1" t="s">
        <v>18437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14054</v>
      </c>
      <c r="F292" s="1" t="s">
        <v>15233</v>
      </c>
      <c r="G292" s="1" t="s">
        <v>16392</v>
      </c>
      <c r="H292" s="1" t="s">
        <v>17518</v>
      </c>
      <c r="I292" s="1" t="s">
        <v>10101</v>
      </c>
      <c r="J292" s="1"/>
      <c r="K292" s="1" t="s">
        <v>18367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18438</v>
      </c>
      <c r="Q292" s="1" t="s">
        <v>18908</v>
      </c>
      <c r="R292" s="1" t="s">
        <v>13781</v>
      </c>
      <c r="S292" s="1" t="s">
        <v>290</v>
      </c>
      <c r="T292" s="1" t="s">
        <v>19630</v>
      </c>
      <c r="U292" s="1"/>
      <c r="V292" s="1" t="s">
        <v>13791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14055</v>
      </c>
      <c r="F293" s="1" t="s">
        <v>15234</v>
      </c>
      <c r="G293" s="1" t="s">
        <v>16393</v>
      </c>
      <c r="H293" s="1" t="s">
        <v>17519</v>
      </c>
      <c r="I293" s="1" t="s">
        <v>10102</v>
      </c>
      <c r="J293" s="1"/>
      <c r="K293" s="1" t="s">
        <v>18367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18438</v>
      </c>
      <c r="Q293" s="1" t="s">
        <v>18909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14056</v>
      </c>
      <c r="F294" s="1" t="s">
        <v>15235</v>
      </c>
      <c r="G294" s="1" t="s">
        <v>16394</v>
      </c>
      <c r="H294" s="1" t="s">
        <v>17520</v>
      </c>
      <c r="I294" s="1" t="s">
        <v>10103</v>
      </c>
      <c r="J294" s="1"/>
      <c r="K294" s="1" t="s">
        <v>18367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18438</v>
      </c>
      <c r="Q294" s="1" t="s">
        <v>18910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14057</v>
      </c>
      <c r="F295" s="1" t="s">
        <v>15236</v>
      </c>
      <c r="G295" s="1" t="s">
        <v>16395</v>
      </c>
      <c r="H295" s="1" t="s">
        <v>17521</v>
      </c>
      <c r="I295" s="1" t="s">
        <v>10104</v>
      </c>
      <c r="J295" s="1"/>
      <c r="K295" s="1" t="s">
        <v>18367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18438</v>
      </c>
      <c r="Q295" s="1" t="s">
        <v>18911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14058</v>
      </c>
      <c r="F296" s="1" t="s">
        <v>15237</v>
      </c>
      <c r="G296" s="1" t="s">
        <v>16396</v>
      </c>
      <c r="H296" s="1" t="s">
        <v>17522</v>
      </c>
      <c r="I296" s="1" t="s">
        <v>10105</v>
      </c>
      <c r="J296" s="1"/>
      <c r="K296" s="1" t="s">
        <v>18367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18438</v>
      </c>
      <c r="Q296" s="1" t="s">
        <v>18912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14059</v>
      </c>
      <c r="F297" s="1" t="s">
        <v>15238</v>
      </c>
      <c r="G297" s="1" t="s">
        <v>16397</v>
      </c>
      <c r="H297" s="1" t="s">
        <v>17523</v>
      </c>
      <c r="I297" s="1" t="s">
        <v>10106</v>
      </c>
      <c r="J297" s="1"/>
      <c r="K297" s="1" t="s">
        <v>18367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18438</v>
      </c>
      <c r="Q297" s="1" t="s">
        <v>18913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8567</v>
      </c>
      <c r="I298" s="1" t="s">
        <v>10107</v>
      </c>
      <c r="J298" s="1"/>
      <c r="K298" s="1" t="s">
        <v>18367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18438</v>
      </c>
      <c r="Q298" s="1" t="s">
        <v>18914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14060</v>
      </c>
      <c r="F299" s="1" t="s">
        <v>15239</v>
      </c>
      <c r="G299" s="1" t="s">
        <v>16398</v>
      </c>
      <c r="H299" s="1" t="s">
        <v>17524</v>
      </c>
      <c r="I299" s="1" t="s">
        <v>10108</v>
      </c>
      <c r="J299" s="1"/>
      <c r="K299" s="1" t="s">
        <v>18367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18439</v>
      </c>
      <c r="Q299" s="1" t="s">
        <v>18439</v>
      </c>
      <c r="R299" s="1" t="s">
        <v>13781</v>
      </c>
      <c r="S299" s="1" t="s">
        <v>297</v>
      </c>
      <c r="T299" s="1"/>
      <c r="U299" s="1" t="s">
        <v>19833</v>
      </c>
      <c r="V299" s="1" t="s">
        <v>13791</v>
      </c>
      <c r="W299" s="1" t="s">
        <v>297</v>
      </c>
      <c r="X299" s="1" t="s">
        <v>20010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14061</v>
      </c>
      <c r="F300" s="1" t="s">
        <v>15240</v>
      </c>
      <c r="G300" s="1" t="s">
        <v>16399</v>
      </c>
      <c r="H300" s="1" t="s">
        <v>17525</v>
      </c>
      <c r="I300" s="1" t="s">
        <v>10109</v>
      </c>
      <c r="J300" s="1"/>
      <c r="K300" s="1" t="s">
        <v>18367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18439</v>
      </c>
      <c r="Q300" s="1" t="s">
        <v>18439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14062</v>
      </c>
      <c r="F301" s="1" t="s">
        <v>15241</v>
      </c>
      <c r="G301" s="1" t="s">
        <v>16400</v>
      </c>
      <c r="H301" s="1" t="s">
        <v>17526</v>
      </c>
      <c r="I301" s="1" t="s">
        <v>10110</v>
      </c>
      <c r="J301" s="1"/>
      <c r="K301" s="1" t="s">
        <v>18367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18439</v>
      </c>
      <c r="Q301" s="1" t="s">
        <v>18439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14063</v>
      </c>
      <c r="F302" s="1" t="s">
        <v>15242</v>
      </c>
      <c r="G302" s="1" t="s">
        <v>16401</v>
      </c>
      <c r="H302" s="1" t="s">
        <v>17527</v>
      </c>
      <c r="I302" s="1" t="s">
        <v>10111</v>
      </c>
      <c r="J302" s="1"/>
      <c r="K302" s="1" t="s">
        <v>18367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18439</v>
      </c>
      <c r="Q302" s="1" t="s">
        <v>18439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14064</v>
      </c>
      <c r="F303" s="1" t="s">
        <v>15243</v>
      </c>
      <c r="G303" s="1" t="s">
        <v>16402</v>
      </c>
      <c r="H303" s="1" t="s">
        <v>17526</v>
      </c>
      <c r="I303" s="1" t="s">
        <v>10112</v>
      </c>
      <c r="J303" s="1"/>
      <c r="K303" s="1" t="s">
        <v>18367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18439</v>
      </c>
      <c r="Q303" s="1" t="s">
        <v>18439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14065</v>
      </c>
      <c r="F304" s="1" t="s">
        <v>15244</v>
      </c>
      <c r="G304" s="1" t="s">
        <v>16403</v>
      </c>
      <c r="H304" s="1" t="s">
        <v>17528</v>
      </c>
      <c r="I304" s="1" t="s">
        <v>10113</v>
      </c>
      <c r="J304" s="1"/>
      <c r="K304" s="1" t="s">
        <v>18367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18439</v>
      </c>
      <c r="Q304" s="1" t="s">
        <v>18439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14066</v>
      </c>
      <c r="F305" s="1" t="s">
        <v>15245</v>
      </c>
      <c r="G305" s="1" t="s">
        <v>16404</v>
      </c>
      <c r="H305" s="1" t="s">
        <v>17529</v>
      </c>
      <c r="I305" s="1" t="s">
        <v>10114</v>
      </c>
      <c r="J305" s="1"/>
      <c r="K305" s="1" t="s">
        <v>18367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18439</v>
      </c>
      <c r="Q305" s="1" t="s">
        <v>18439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14067</v>
      </c>
      <c r="F306" s="1" t="s">
        <v>15246</v>
      </c>
      <c r="G306" s="1" t="s">
        <v>16405</v>
      </c>
      <c r="H306" s="1" t="s">
        <v>17530</v>
      </c>
      <c r="I306" s="1" t="s">
        <v>10115</v>
      </c>
      <c r="J306" s="1"/>
      <c r="K306" s="1" t="s">
        <v>18367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18439</v>
      </c>
      <c r="Q306" s="1" t="s">
        <v>18439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14068</v>
      </c>
      <c r="F307" s="1" t="s">
        <v>15247</v>
      </c>
      <c r="G307" s="1" t="s">
        <v>16406</v>
      </c>
      <c r="H307" s="1" t="s">
        <v>17531</v>
      </c>
      <c r="I307" s="1" t="s">
        <v>10116</v>
      </c>
      <c r="J307" s="1"/>
      <c r="K307" s="1" t="s">
        <v>18367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18439</v>
      </c>
      <c r="Q307" s="1" t="s">
        <v>18439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14069</v>
      </c>
      <c r="F308" s="1" t="s">
        <v>15248</v>
      </c>
      <c r="G308" s="1" t="s">
        <v>16407</v>
      </c>
      <c r="H308" s="1" t="s">
        <v>17531</v>
      </c>
      <c r="I308" s="1" t="s">
        <v>10117</v>
      </c>
      <c r="J308" s="1"/>
      <c r="K308" s="1" t="s">
        <v>18367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18440</v>
      </c>
      <c r="Q308" s="1" t="s">
        <v>18915</v>
      </c>
      <c r="R308" s="1" t="s">
        <v>13781</v>
      </c>
      <c r="S308" s="1" t="s">
        <v>306</v>
      </c>
      <c r="T308" s="1" t="s">
        <v>19631</v>
      </c>
      <c r="U308" s="1"/>
      <c r="V308" s="1" t="s">
        <v>13791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14070</v>
      </c>
      <c r="F309" s="1" t="s">
        <v>15249</v>
      </c>
      <c r="G309" s="1" t="s">
        <v>16408</v>
      </c>
      <c r="H309" s="1" t="s">
        <v>17532</v>
      </c>
      <c r="I309" s="1" t="s">
        <v>10118</v>
      </c>
      <c r="J309" s="1"/>
      <c r="K309" s="1" t="s">
        <v>18367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18440</v>
      </c>
      <c r="Q309" s="1" t="s">
        <v>18916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14071</v>
      </c>
      <c r="F310" s="1" t="s">
        <v>15250</v>
      </c>
      <c r="G310" s="1" t="s">
        <v>16409</v>
      </c>
      <c r="H310" s="1" t="s">
        <v>17533</v>
      </c>
      <c r="I310" s="1" t="s">
        <v>10119</v>
      </c>
      <c r="J310" s="1"/>
      <c r="K310" s="1" t="s">
        <v>18367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18440</v>
      </c>
      <c r="Q310" s="1" t="s">
        <v>18917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6987</v>
      </c>
      <c r="H311" s="1" t="s">
        <v>8578</v>
      </c>
      <c r="I311" s="1" t="s">
        <v>10120</v>
      </c>
      <c r="J311" s="1"/>
      <c r="K311" s="1" t="s">
        <v>18367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18441</v>
      </c>
      <c r="Q311" s="1" t="s">
        <v>18441</v>
      </c>
      <c r="R311" s="1" t="s">
        <v>13781</v>
      </c>
      <c r="S311" s="1" t="s">
        <v>309</v>
      </c>
      <c r="T311" s="1"/>
      <c r="U311" s="1" t="s">
        <v>19834</v>
      </c>
      <c r="V311" s="1" t="s">
        <v>13791</v>
      </c>
      <c r="W311" s="1" t="s">
        <v>309</v>
      </c>
      <c r="X311" s="1"/>
      <c r="Y311" t="s">
        <v>20102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14072</v>
      </c>
      <c r="F312" s="1" t="s">
        <v>15251</v>
      </c>
      <c r="G312" s="1" t="s">
        <v>16410</v>
      </c>
      <c r="H312" s="1" t="s">
        <v>17534</v>
      </c>
      <c r="I312" s="1" t="s">
        <v>10121</v>
      </c>
      <c r="J312" s="1"/>
      <c r="K312" s="1" t="s">
        <v>18367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18441</v>
      </c>
      <c r="Q312" s="1" t="s">
        <v>18441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14073</v>
      </c>
      <c r="F313" s="1" t="s">
        <v>15252</v>
      </c>
      <c r="G313" s="1" t="s">
        <v>16411</v>
      </c>
      <c r="H313" s="1" t="s">
        <v>17535</v>
      </c>
      <c r="I313" s="1" t="s">
        <v>10122</v>
      </c>
      <c r="J313" s="1"/>
      <c r="K313" s="1" t="s">
        <v>18367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18441</v>
      </c>
      <c r="Q313" s="1" t="s">
        <v>18441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14074</v>
      </c>
      <c r="F314" s="1" t="s">
        <v>15253</v>
      </c>
      <c r="G314" s="1" t="s">
        <v>16412</v>
      </c>
      <c r="H314" s="1" t="s">
        <v>17536</v>
      </c>
      <c r="I314" s="1" t="s">
        <v>10123</v>
      </c>
      <c r="J314" s="1"/>
      <c r="K314" s="1" t="s">
        <v>18367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18442</v>
      </c>
      <c r="Q314" s="1" t="s">
        <v>18918</v>
      </c>
      <c r="R314" s="1" t="s">
        <v>13781</v>
      </c>
      <c r="S314" s="1" t="s">
        <v>312</v>
      </c>
      <c r="T314" s="1" t="s">
        <v>19632</v>
      </c>
      <c r="U314" s="1"/>
      <c r="V314" s="1" t="s">
        <v>13791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14075</v>
      </c>
      <c r="F315" s="1" t="s">
        <v>15254</v>
      </c>
      <c r="G315" s="1" t="s">
        <v>16413</v>
      </c>
      <c r="H315" s="1" t="s">
        <v>17537</v>
      </c>
      <c r="I315" s="1" t="s">
        <v>10124</v>
      </c>
      <c r="J315" s="1"/>
      <c r="K315" s="1" t="s">
        <v>18367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18442</v>
      </c>
      <c r="Q315" s="1" t="s">
        <v>18919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14076</v>
      </c>
      <c r="F316" s="1" t="s">
        <v>15255</v>
      </c>
      <c r="G316" s="1" t="s">
        <v>16414</v>
      </c>
      <c r="H316" s="1" t="s">
        <v>17538</v>
      </c>
      <c r="I316" s="1" t="s">
        <v>10125</v>
      </c>
      <c r="J316" s="1"/>
      <c r="K316" s="1" t="s">
        <v>18367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18443</v>
      </c>
      <c r="Q316" s="1" t="s">
        <v>18443</v>
      </c>
      <c r="R316" s="1" t="s">
        <v>13781</v>
      </c>
      <c r="S316" s="1" t="s">
        <v>314</v>
      </c>
      <c r="T316" s="1"/>
      <c r="U316" s="1" t="s">
        <v>19835</v>
      </c>
      <c r="V316" s="1" t="s">
        <v>13791</v>
      </c>
      <c r="W316" s="1" t="s">
        <v>314</v>
      </c>
      <c r="X316" s="1"/>
      <c r="Y316" t="s">
        <v>20103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14077</v>
      </c>
      <c r="F317" s="1" t="s">
        <v>15256</v>
      </c>
      <c r="G317" s="1" t="s">
        <v>16415</v>
      </c>
      <c r="H317" s="1" t="s">
        <v>17539</v>
      </c>
      <c r="I317" s="1" t="s">
        <v>10126</v>
      </c>
      <c r="J317" s="1"/>
      <c r="K317" s="1" t="s">
        <v>18367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18443</v>
      </c>
      <c r="Q317" s="1" t="s">
        <v>18443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14078</v>
      </c>
      <c r="F318" s="1" t="s">
        <v>15257</v>
      </c>
      <c r="G318" s="1" t="s">
        <v>16416</v>
      </c>
      <c r="H318" s="1" t="s">
        <v>17540</v>
      </c>
      <c r="I318" s="1" t="s">
        <v>10127</v>
      </c>
      <c r="J318" s="1"/>
      <c r="K318" s="1" t="s">
        <v>18367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18443</v>
      </c>
      <c r="Q318" s="1" t="s">
        <v>18443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6995</v>
      </c>
      <c r="H319" s="1" t="s">
        <v>8586</v>
      </c>
      <c r="I319" s="1" t="s">
        <v>10128</v>
      </c>
      <c r="J319" s="1"/>
      <c r="K319" s="1" t="s">
        <v>18367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18443</v>
      </c>
      <c r="Q319" s="1" t="s">
        <v>18443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14079</v>
      </c>
      <c r="F320" s="1" t="s">
        <v>15258</v>
      </c>
      <c r="G320" s="1" t="s">
        <v>16417</v>
      </c>
      <c r="H320" s="1" t="s">
        <v>17541</v>
      </c>
      <c r="I320" s="1" t="s">
        <v>10129</v>
      </c>
      <c r="J320" s="1"/>
      <c r="K320" s="1" t="s">
        <v>18367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18443</v>
      </c>
      <c r="Q320" s="1" t="s">
        <v>18443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14080</v>
      </c>
      <c r="F321" s="1" t="s">
        <v>15259</v>
      </c>
      <c r="G321" s="1" t="s">
        <v>16418</v>
      </c>
      <c r="H321" s="1" t="s">
        <v>17542</v>
      </c>
      <c r="I321" s="1" t="s">
        <v>10130</v>
      </c>
      <c r="J321" s="1"/>
      <c r="K321" s="1" t="s">
        <v>18367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18444</v>
      </c>
      <c r="Q321" s="1" t="s">
        <v>18920</v>
      </c>
      <c r="R321" s="1" t="s">
        <v>13781</v>
      </c>
      <c r="S321" s="1" t="s">
        <v>319</v>
      </c>
      <c r="T321" s="1" t="s">
        <v>19633</v>
      </c>
      <c r="U321" s="1"/>
      <c r="V321" s="1" t="s">
        <v>13791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14081</v>
      </c>
      <c r="F322" s="1" t="s">
        <v>15260</v>
      </c>
      <c r="G322" s="1" t="s">
        <v>16419</v>
      </c>
      <c r="H322" s="1" t="s">
        <v>17543</v>
      </c>
      <c r="I322" s="1" t="s">
        <v>10131</v>
      </c>
      <c r="J322" s="1"/>
      <c r="K322" s="1" t="s">
        <v>18367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18444</v>
      </c>
      <c r="Q322" s="1" t="s">
        <v>18921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14082</v>
      </c>
      <c r="F323" s="1" t="s">
        <v>15261</v>
      </c>
      <c r="G323" s="1" t="s">
        <v>16420</v>
      </c>
      <c r="H323" s="1" t="s">
        <v>17544</v>
      </c>
      <c r="I323" s="1" t="s">
        <v>10132</v>
      </c>
      <c r="J323" s="1"/>
      <c r="K323" s="1" t="s">
        <v>18367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18445</v>
      </c>
      <c r="Q323" s="1" t="s">
        <v>18445</v>
      </c>
      <c r="R323" s="1" t="s">
        <v>13781</v>
      </c>
      <c r="S323" s="1" t="s">
        <v>321</v>
      </c>
      <c r="T323" s="1"/>
      <c r="U323" s="1" t="s">
        <v>19836</v>
      </c>
      <c r="V323" s="1" t="s">
        <v>13791</v>
      </c>
      <c r="W323" s="1" t="s">
        <v>321</v>
      </c>
      <c r="X323" s="1"/>
      <c r="Y323" t="s">
        <v>20104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7000</v>
      </c>
      <c r="H324" s="1" t="s">
        <v>8591</v>
      </c>
      <c r="I324" s="1" t="s">
        <v>10133</v>
      </c>
      <c r="J324" s="1"/>
      <c r="K324" s="1" t="s">
        <v>18367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18446</v>
      </c>
      <c r="Q324" s="1" t="s">
        <v>18922</v>
      </c>
      <c r="R324" s="1" t="s">
        <v>13781</v>
      </c>
      <c r="S324" s="1" t="s">
        <v>322</v>
      </c>
      <c r="T324" s="1" t="s">
        <v>19634</v>
      </c>
      <c r="U324" s="1"/>
      <c r="V324" s="1" t="s">
        <v>13791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14083</v>
      </c>
      <c r="F325" s="1" t="s">
        <v>15262</v>
      </c>
      <c r="G325" s="1" t="s">
        <v>16421</v>
      </c>
      <c r="H325" s="1" t="s">
        <v>17545</v>
      </c>
      <c r="I325" s="1" t="s">
        <v>10134</v>
      </c>
      <c r="J325" s="1"/>
      <c r="K325" s="1" t="s">
        <v>18367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18446</v>
      </c>
      <c r="Q325" s="1" t="s">
        <v>18923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14084</v>
      </c>
      <c r="F326" s="1" t="s">
        <v>15263</v>
      </c>
      <c r="G326" s="1" t="s">
        <v>16422</v>
      </c>
      <c r="H326" s="1" t="s">
        <v>17546</v>
      </c>
      <c r="I326" s="1" t="s">
        <v>10135</v>
      </c>
      <c r="J326" s="1"/>
      <c r="K326" s="1" t="s">
        <v>18367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18446</v>
      </c>
      <c r="Q326" s="1" t="s">
        <v>18924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14085</v>
      </c>
      <c r="F327" s="1" t="s">
        <v>15264</v>
      </c>
      <c r="G327" s="1" t="s">
        <v>16423</v>
      </c>
      <c r="H327" s="1" t="s">
        <v>17547</v>
      </c>
      <c r="I327" s="1" t="s">
        <v>10136</v>
      </c>
      <c r="J327" s="1"/>
      <c r="K327" s="1" t="s">
        <v>18367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18446</v>
      </c>
      <c r="Q327" s="1" t="s">
        <v>18925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14086</v>
      </c>
      <c r="F328" s="1" t="s">
        <v>15265</v>
      </c>
      <c r="G328" s="1" t="s">
        <v>16424</v>
      </c>
      <c r="H328" s="1" t="s">
        <v>17548</v>
      </c>
      <c r="I328" s="1" t="s">
        <v>10137</v>
      </c>
      <c r="J328" s="1"/>
      <c r="K328" s="1" t="s">
        <v>18367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18446</v>
      </c>
      <c r="Q328" s="1" t="s">
        <v>18926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14087</v>
      </c>
      <c r="F329" s="1" t="s">
        <v>15266</v>
      </c>
      <c r="G329" s="1" t="s">
        <v>16425</v>
      </c>
      <c r="H329" s="1" t="s">
        <v>17549</v>
      </c>
      <c r="I329" s="1" t="s">
        <v>10138</v>
      </c>
      <c r="J329" s="1"/>
      <c r="K329" s="1" t="s">
        <v>18367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18446</v>
      </c>
      <c r="Q329" s="1" t="s">
        <v>18927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14088</v>
      </c>
      <c r="F330" s="1" t="s">
        <v>15267</v>
      </c>
      <c r="G330" s="1" t="s">
        <v>16426</v>
      </c>
      <c r="H330" s="1" t="s">
        <v>17550</v>
      </c>
      <c r="I330" s="1" t="s">
        <v>10139</v>
      </c>
      <c r="J330" s="1"/>
      <c r="K330" s="1" t="s">
        <v>18367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18446</v>
      </c>
      <c r="Q330" s="1" t="s">
        <v>18928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14089</v>
      </c>
      <c r="F331" s="1" t="s">
        <v>15268</v>
      </c>
      <c r="G331" s="1" t="s">
        <v>16427</v>
      </c>
      <c r="H331" s="1" t="s">
        <v>17551</v>
      </c>
      <c r="I331" s="1" t="s">
        <v>10140</v>
      </c>
      <c r="J331" s="1"/>
      <c r="K331" s="1" t="s">
        <v>18367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18447</v>
      </c>
      <c r="Q331" s="1" t="s">
        <v>18447</v>
      </c>
      <c r="R331" s="1" t="s">
        <v>13781</v>
      </c>
      <c r="S331" s="1" t="s">
        <v>329</v>
      </c>
      <c r="T331" s="1"/>
      <c r="U331" s="1" t="s">
        <v>19837</v>
      </c>
      <c r="V331" s="1" t="s">
        <v>13791</v>
      </c>
      <c r="W331" s="1" t="s">
        <v>329</v>
      </c>
      <c r="X331" s="1" t="s">
        <v>20011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14090</v>
      </c>
      <c r="F332" s="1" t="s">
        <v>15269</v>
      </c>
      <c r="G332" s="1" t="s">
        <v>16428</v>
      </c>
      <c r="H332" s="1" t="s">
        <v>17552</v>
      </c>
      <c r="I332" s="1" t="s">
        <v>10141</v>
      </c>
      <c r="J332" s="1"/>
      <c r="K332" s="1" t="s">
        <v>18367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18447</v>
      </c>
      <c r="Q332" s="1" t="s">
        <v>18447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14091</v>
      </c>
      <c r="F333" s="1" t="s">
        <v>15270</v>
      </c>
      <c r="G333" s="1" t="s">
        <v>16429</v>
      </c>
      <c r="H333" s="1" t="s">
        <v>17551</v>
      </c>
      <c r="I333" s="1" t="s">
        <v>10142</v>
      </c>
      <c r="J333" s="1"/>
      <c r="K333" s="1" t="s">
        <v>18367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18447</v>
      </c>
      <c r="Q333" s="1" t="s">
        <v>18447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14092</v>
      </c>
      <c r="F334" s="1" t="s">
        <v>15271</v>
      </c>
      <c r="G334" s="1" t="s">
        <v>16430</v>
      </c>
      <c r="H334" s="1" t="s">
        <v>17528</v>
      </c>
      <c r="I334" s="1" t="s">
        <v>10143</v>
      </c>
      <c r="J334" s="1"/>
      <c r="K334" s="1" t="s">
        <v>18367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18447</v>
      </c>
      <c r="Q334" s="1" t="s">
        <v>18447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7011</v>
      </c>
      <c r="H335" s="1" t="s">
        <v>8600</v>
      </c>
      <c r="I335" s="1" t="s">
        <v>10144</v>
      </c>
      <c r="J335" s="1"/>
      <c r="K335" s="1" t="s">
        <v>18367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18447</v>
      </c>
      <c r="Q335" s="1" t="s">
        <v>18447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14093</v>
      </c>
      <c r="F336" s="1" t="s">
        <v>15272</v>
      </c>
      <c r="G336" s="1" t="s">
        <v>16431</v>
      </c>
      <c r="H336" s="1" t="s">
        <v>17553</v>
      </c>
      <c r="I336" s="1" t="s">
        <v>10145</v>
      </c>
      <c r="J336" s="1"/>
      <c r="K336" s="1" t="s">
        <v>18367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18448</v>
      </c>
      <c r="Q336" s="1" t="s">
        <v>18929</v>
      </c>
      <c r="R336" s="1" t="s">
        <v>13781</v>
      </c>
      <c r="S336" s="1" t="s">
        <v>334</v>
      </c>
      <c r="T336" s="1" t="s">
        <v>19635</v>
      </c>
      <c r="U336" s="1"/>
      <c r="V336" s="1" t="s">
        <v>13791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14094</v>
      </c>
      <c r="F337" s="1" t="s">
        <v>15273</v>
      </c>
      <c r="G337" s="1" t="s">
        <v>16432</v>
      </c>
      <c r="H337" s="1" t="s">
        <v>17549</v>
      </c>
      <c r="I337" s="1" t="s">
        <v>10146</v>
      </c>
      <c r="J337" s="1"/>
      <c r="K337" s="1" t="s">
        <v>18367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18449</v>
      </c>
      <c r="Q337" s="1" t="s">
        <v>18449</v>
      </c>
      <c r="R337" s="1" t="s">
        <v>13781</v>
      </c>
      <c r="S337" s="1" t="s">
        <v>335</v>
      </c>
      <c r="T337" s="1"/>
      <c r="U337" s="1" t="s">
        <v>19838</v>
      </c>
      <c r="V337" s="1" t="s">
        <v>13791</v>
      </c>
      <c r="W337" s="1" t="s">
        <v>335</v>
      </c>
      <c r="X337" s="1"/>
      <c r="Y337" t="s">
        <v>20105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7014</v>
      </c>
      <c r="H338" s="1" t="s">
        <v>8602</v>
      </c>
      <c r="I338" s="1" t="s">
        <v>10147</v>
      </c>
      <c r="J338" s="1"/>
      <c r="K338" s="1" t="s">
        <v>18367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18449</v>
      </c>
      <c r="Q338" s="1" t="s">
        <v>18449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7015</v>
      </c>
      <c r="H339" s="1" t="s">
        <v>8603</v>
      </c>
      <c r="I339" s="1" t="s">
        <v>10148</v>
      </c>
      <c r="J339" s="1"/>
      <c r="K339" s="1" t="s">
        <v>18367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18449</v>
      </c>
      <c r="Q339" s="1" t="s">
        <v>18449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14095</v>
      </c>
      <c r="F340" s="1" t="s">
        <v>15274</v>
      </c>
      <c r="G340" s="1" t="s">
        <v>16433</v>
      </c>
      <c r="H340" s="1" t="s">
        <v>17554</v>
      </c>
      <c r="I340" s="1" t="s">
        <v>10149</v>
      </c>
      <c r="J340" s="1"/>
      <c r="K340" s="1" t="s">
        <v>18367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18449</v>
      </c>
      <c r="Q340" s="1" t="s">
        <v>18449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14096</v>
      </c>
      <c r="F341" s="1" t="s">
        <v>15275</v>
      </c>
      <c r="G341" s="1" t="s">
        <v>16434</v>
      </c>
      <c r="H341" s="1" t="s">
        <v>17555</v>
      </c>
      <c r="I341" s="1" t="s">
        <v>10150</v>
      </c>
      <c r="J341" s="1"/>
      <c r="K341" s="1" t="s">
        <v>18367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18449</v>
      </c>
      <c r="Q341" s="1" t="s">
        <v>18449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7018</v>
      </c>
      <c r="H342" s="1" t="s">
        <v>8606</v>
      </c>
      <c r="I342" s="1" t="s">
        <v>10151</v>
      </c>
      <c r="J342" s="1"/>
      <c r="K342" s="1" t="s">
        <v>18367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18449</v>
      </c>
      <c r="Q342" s="1" t="s">
        <v>18449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14097</v>
      </c>
      <c r="F343" s="1" t="s">
        <v>15276</v>
      </c>
      <c r="G343" s="1" t="s">
        <v>16435</v>
      </c>
      <c r="H343" s="1" t="s">
        <v>17556</v>
      </c>
      <c r="I343" s="1" t="s">
        <v>10152</v>
      </c>
      <c r="J343" s="1"/>
      <c r="K343" s="1" t="s">
        <v>18367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18449</v>
      </c>
      <c r="Q343" s="1" t="s">
        <v>18449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14098</v>
      </c>
      <c r="F344" s="1" t="s">
        <v>15277</v>
      </c>
      <c r="G344" s="1" t="s">
        <v>16436</v>
      </c>
      <c r="H344" s="1" t="s">
        <v>17557</v>
      </c>
      <c r="I344" s="1" t="s">
        <v>10153</v>
      </c>
      <c r="J344" s="1"/>
      <c r="K344" s="1" t="s">
        <v>18367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18450</v>
      </c>
      <c r="Q344" s="1" t="s">
        <v>18930</v>
      </c>
      <c r="R344" s="1" t="s">
        <v>13781</v>
      </c>
      <c r="S344" s="1" t="s">
        <v>342</v>
      </c>
      <c r="T344" s="1" t="s">
        <v>19636</v>
      </c>
      <c r="U344" s="1"/>
      <c r="V344" s="1" t="s">
        <v>13791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14099</v>
      </c>
      <c r="F345" s="1" t="s">
        <v>15278</v>
      </c>
      <c r="G345" s="1" t="s">
        <v>16437</v>
      </c>
      <c r="H345" s="1" t="s">
        <v>17558</v>
      </c>
      <c r="I345" s="1" t="s">
        <v>10154</v>
      </c>
      <c r="J345" s="1"/>
      <c r="K345" s="1" t="s">
        <v>18367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18450</v>
      </c>
      <c r="Q345" s="1" t="s">
        <v>18931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7022</v>
      </c>
      <c r="H346" s="1" t="s">
        <v>8610</v>
      </c>
      <c r="I346" s="1" t="s">
        <v>10155</v>
      </c>
      <c r="J346" s="1"/>
      <c r="K346" s="1" t="s">
        <v>18367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18450</v>
      </c>
      <c r="Q346" s="1" t="s">
        <v>18932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14100</v>
      </c>
      <c r="F347" s="1" t="s">
        <v>15279</v>
      </c>
      <c r="G347" s="1" t="s">
        <v>16438</v>
      </c>
      <c r="H347" s="1" t="s">
        <v>17559</v>
      </c>
      <c r="I347" s="1" t="s">
        <v>10156</v>
      </c>
      <c r="J347" s="1"/>
      <c r="K347" s="1" t="s">
        <v>18367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18451</v>
      </c>
      <c r="Q347" s="1" t="s">
        <v>18451</v>
      </c>
      <c r="R347" s="1" t="s">
        <v>13781</v>
      </c>
      <c r="S347" s="1" t="s">
        <v>345</v>
      </c>
      <c r="T347" s="1"/>
      <c r="U347" s="1" t="s">
        <v>19839</v>
      </c>
      <c r="V347" s="1" t="s">
        <v>13791</v>
      </c>
      <c r="W347" s="1" t="s">
        <v>345</v>
      </c>
      <c r="X347" s="1"/>
      <c r="Y347" t="s">
        <v>20106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14101</v>
      </c>
      <c r="F348" s="1" t="s">
        <v>15280</v>
      </c>
      <c r="G348" s="1" t="s">
        <v>16439</v>
      </c>
      <c r="H348" s="1" t="s">
        <v>17560</v>
      </c>
      <c r="I348" s="1" t="s">
        <v>10157</v>
      </c>
      <c r="J348" s="1"/>
      <c r="K348" s="1" t="s">
        <v>18367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18451</v>
      </c>
      <c r="Q348" s="1" t="s">
        <v>18451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14102</v>
      </c>
      <c r="F349" s="1" t="s">
        <v>15281</v>
      </c>
      <c r="G349" s="1" t="s">
        <v>16440</v>
      </c>
      <c r="H349" s="1" t="s">
        <v>17561</v>
      </c>
      <c r="I349" s="1" t="s">
        <v>10158</v>
      </c>
      <c r="J349" s="1"/>
      <c r="K349" s="1" t="s">
        <v>18367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18452</v>
      </c>
      <c r="Q349" s="1" t="s">
        <v>18933</v>
      </c>
      <c r="R349" s="1" t="s">
        <v>13781</v>
      </c>
      <c r="S349" s="1" t="s">
        <v>347</v>
      </c>
      <c r="T349" s="1" t="s">
        <v>19637</v>
      </c>
      <c r="U349" s="1"/>
      <c r="V349" s="1" t="s">
        <v>13791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14103</v>
      </c>
      <c r="F350" s="1" t="s">
        <v>15282</v>
      </c>
      <c r="G350" s="1" t="s">
        <v>16441</v>
      </c>
      <c r="H350" s="1" t="s">
        <v>17562</v>
      </c>
      <c r="I350" s="1" t="s">
        <v>10159</v>
      </c>
      <c r="J350" s="1"/>
      <c r="K350" s="1" t="s">
        <v>18367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18452</v>
      </c>
      <c r="Q350" s="1" t="s">
        <v>18934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14104</v>
      </c>
      <c r="F351" s="1" t="s">
        <v>15283</v>
      </c>
      <c r="G351" s="1" t="s">
        <v>16442</v>
      </c>
      <c r="H351" s="1" t="s">
        <v>17563</v>
      </c>
      <c r="I351" s="1" t="s">
        <v>10160</v>
      </c>
      <c r="J351" s="1"/>
      <c r="K351" s="1" t="s">
        <v>18367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18452</v>
      </c>
      <c r="Q351" s="1" t="s">
        <v>18935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14105</v>
      </c>
      <c r="F352" s="1" t="s">
        <v>15284</v>
      </c>
      <c r="G352" s="1" t="s">
        <v>16443</v>
      </c>
      <c r="H352" s="1" t="s">
        <v>17564</v>
      </c>
      <c r="I352" s="1" t="s">
        <v>10161</v>
      </c>
      <c r="J352" s="1"/>
      <c r="K352" s="1" t="s">
        <v>18367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18452</v>
      </c>
      <c r="Q352" s="1" t="s">
        <v>18936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14106</v>
      </c>
      <c r="F353" s="1" t="s">
        <v>15285</v>
      </c>
      <c r="G353" s="1" t="s">
        <v>16444</v>
      </c>
      <c r="H353" s="1" t="s">
        <v>17565</v>
      </c>
      <c r="I353" s="1" t="s">
        <v>10162</v>
      </c>
      <c r="J353" s="1"/>
      <c r="K353" s="1" t="s">
        <v>18367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18452</v>
      </c>
      <c r="Q353" s="1" t="s">
        <v>18937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7030</v>
      </c>
      <c r="H354" s="1" t="s">
        <v>8618</v>
      </c>
      <c r="I354" s="1" t="s">
        <v>10163</v>
      </c>
      <c r="J354" s="1"/>
      <c r="K354" s="1" t="s">
        <v>18367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18452</v>
      </c>
      <c r="Q354" s="1" t="s">
        <v>18938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14107</v>
      </c>
      <c r="F355" s="1" t="s">
        <v>15286</v>
      </c>
      <c r="G355" s="1" t="s">
        <v>16445</v>
      </c>
      <c r="H355" s="1" t="s">
        <v>17566</v>
      </c>
      <c r="I355" s="1" t="s">
        <v>10164</v>
      </c>
      <c r="J355" s="1"/>
      <c r="K355" s="1" t="s">
        <v>18367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18452</v>
      </c>
      <c r="Q355" s="1" t="s">
        <v>18939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14108</v>
      </c>
      <c r="F356" s="1" t="s">
        <v>15287</v>
      </c>
      <c r="G356" s="1" t="s">
        <v>16446</v>
      </c>
      <c r="H356" s="1" t="s">
        <v>17567</v>
      </c>
      <c r="I356" s="1" t="s">
        <v>10165</v>
      </c>
      <c r="J356" s="1"/>
      <c r="K356" s="1" t="s">
        <v>18367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18452</v>
      </c>
      <c r="Q356" s="1" t="s">
        <v>18940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7033</v>
      </c>
      <c r="H357" s="1" t="s">
        <v>8621</v>
      </c>
      <c r="I357" s="1" t="s">
        <v>10166</v>
      </c>
      <c r="J357" s="1"/>
      <c r="K357" s="1" t="s">
        <v>18367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18453</v>
      </c>
      <c r="Q357" s="1" t="s">
        <v>18453</v>
      </c>
      <c r="R357" s="1" t="s">
        <v>13781</v>
      </c>
      <c r="S357" s="1" t="s">
        <v>355</v>
      </c>
      <c r="T357" s="1"/>
      <c r="U357" s="1" t="s">
        <v>19840</v>
      </c>
      <c r="V357" s="1" t="s">
        <v>13791</v>
      </c>
      <c r="W357" s="1" t="s">
        <v>355</v>
      </c>
      <c r="X357" s="1"/>
      <c r="Y357" t="s">
        <v>20107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7034</v>
      </c>
      <c r="H358" s="1" t="s">
        <v>8621</v>
      </c>
      <c r="I358" s="1" t="s">
        <v>10167</v>
      </c>
      <c r="J358" s="1"/>
      <c r="K358" s="1" t="s">
        <v>18367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18453</v>
      </c>
      <c r="Q358" s="1" t="s">
        <v>18453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14109</v>
      </c>
      <c r="F359" s="1" t="s">
        <v>15288</v>
      </c>
      <c r="G359" s="1" t="s">
        <v>16447</v>
      </c>
      <c r="H359" s="1" t="s">
        <v>17568</v>
      </c>
      <c r="I359" s="1" t="s">
        <v>10168</v>
      </c>
      <c r="J359" s="1"/>
      <c r="K359" s="1" t="s">
        <v>18367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18453</v>
      </c>
      <c r="Q359" s="1" t="s">
        <v>18453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14110</v>
      </c>
      <c r="F360" s="1" t="s">
        <v>15289</v>
      </c>
      <c r="G360" s="1" t="s">
        <v>16448</v>
      </c>
      <c r="H360" s="1" t="s">
        <v>17569</v>
      </c>
      <c r="I360" s="1" t="s">
        <v>10169</v>
      </c>
      <c r="J360" s="1"/>
      <c r="K360" s="1" t="s">
        <v>18367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18454</v>
      </c>
      <c r="Q360" s="1" t="s">
        <v>18941</v>
      </c>
      <c r="R360" s="1" t="s">
        <v>13781</v>
      </c>
      <c r="S360" s="1" t="s">
        <v>358</v>
      </c>
      <c r="T360" s="1" t="s">
        <v>19638</v>
      </c>
      <c r="U360" s="1"/>
      <c r="V360" s="1" t="s">
        <v>13791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14111</v>
      </c>
      <c r="F361" s="1" t="s">
        <v>15290</v>
      </c>
      <c r="G361" s="1" t="s">
        <v>16449</v>
      </c>
      <c r="H361" s="1" t="s">
        <v>17570</v>
      </c>
      <c r="I361" s="1" t="s">
        <v>10170</v>
      </c>
      <c r="J361" s="1"/>
      <c r="K361" s="1" t="s">
        <v>18367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18454</v>
      </c>
      <c r="Q361" s="1" t="s">
        <v>18942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14112</v>
      </c>
      <c r="F362" s="1" t="s">
        <v>15291</v>
      </c>
      <c r="G362" s="1" t="s">
        <v>16450</v>
      </c>
      <c r="H362" s="1" t="s">
        <v>17571</v>
      </c>
      <c r="I362" s="1" t="s">
        <v>10171</v>
      </c>
      <c r="J362" s="1"/>
      <c r="K362" s="1" t="s">
        <v>18367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18454</v>
      </c>
      <c r="Q362" s="1" t="s">
        <v>18943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14113</v>
      </c>
      <c r="F363" s="1" t="s">
        <v>15292</v>
      </c>
      <c r="G363" s="1" t="s">
        <v>16451</v>
      </c>
      <c r="H363" s="1" t="s">
        <v>17572</v>
      </c>
      <c r="I363" s="1" t="s">
        <v>10172</v>
      </c>
      <c r="J363" s="1"/>
      <c r="K363" s="1" t="s">
        <v>18367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18454</v>
      </c>
      <c r="Q363" s="1" t="s">
        <v>18944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14114</v>
      </c>
      <c r="F364" s="1" t="s">
        <v>15293</v>
      </c>
      <c r="G364" s="1" t="s">
        <v>16452</v>
      </c>
      <c r="H364" s="1" t="s">
        <v>17573</v>
      </c>
      <c r="I364" s="1" t="s">
        <v>10173</v>
      </c>
      <c r="J364" s="1"/>
      <c r="K364" s="1" t="s">
        <v>18367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18455</v>
      </c>
      <c r="Q364" s="1" t="s">
        <v>18455</v>
      </c>
      <c r="R364" s="1" t="s">
        <v>13781</v>
      </c>
      <c r="S364" s="1" t="s">
        <v>362</v>
      </c>
      <c r="T364" s="1"/>
      <c r="U364" s="1" t="s">
        <v>19841</v>
      </c>
      <c r="V364" s="1" t="s">
        <v>13791</v>
      </c>
      <c r="W364" s="1" t="s">
        <v>362</v>
      </c>
      <c r="X364" s="1" t="s">
        <v>20012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14115</v>
      </c>
      <c r="F365" s="1" t="s">
        <v>15294</v>
      </c>
      <c r="G365" s="1" t="s">
        <v>16453</v>
      </c>
      <c r="H365" s="1" t="s">
        <v>17574</v>
      </c>
      <c r="I365" s="1" t="s">
        <v>10174</v>
      </c>
      <c r="J365" s="1"/>
      <c r="K365" s="1" t="s">
        <v>18367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18455</v>
      </c>
      <c r="Q365" s="1" t="s">
        <v>18455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14116</v>
      </c>
      <c r="F366" s="1" t="s">
        <v>15295</v>
      </c>
      <c r="G366" s="1" t="s">
        <v>16454</v>
      </c>
      <c r="H366" s="1" t="s">
        <v>17575</v>
      </c>
      <c r="I366" s="1" t="s">
        <v>10175</v>
      </c>
      <c r="J366" s="1"/>
      <c r="K366" s="1" t="s">
        <v>18367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18455</v>
      </c>
      <c r="Q366" s="1" t="s">
        <v>18455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14117</v>
      </c>
      <c r="F367" s="1" t="s">
        <v>15296</v>
      </c>
      <c r="G367" s="1" t="s">
        <v>16455</v>
      </c>
      <c r="H367" s="1" t="s">
        <v>17576</v>
      </c>
      <c r="I367" s="1" t="s">
        <v>10176</v>
      </c>
      <c r="J367" s="1"/>
      <c r="K367" s="1" t="s">
        <v>18367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18455</v>
      </c>
      <c r="Q367" s="1" t="s">
        <v>18455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14118</v>
      </c>
      <c r="F368" s="1" t="s">
        <v>15297</v>
      </c>
      <c r="G368" s="1" t="s">
        <v>16456</v>
      </c>
      <c r="H368" s="1" t="s">
        <v>17577</v>
      </c>
      <c r="I368" s="1" t="s">
        <v>10177</v>
      </c>
      <c r="J368" s="1"/>
      <c r="K368" s="1" t="s">
        <v>18367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18455</v>
      </c>
      <c r="Q368" s="1" t="s">
        <v>18455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7045</v>
      </c>
      <c r="H369" s="1" t="s">
        <v>8632</v>
      </c>
      <c r="I369" s="1" t="s">
        <v>9941</v>
      </c>
      <c r="J369" s="1"/>
      <c r="K369" s="1" t="s">
        <v>18367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18455</v>
      </c>
      <c r="Q369" s="1" t="s">
        <v>18455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14119</v>
      </c>
      <c r="F370" s="1" t="s">
        <v>15298</v>
      </c>
      <c r="G370" s="1" t="s">
        <v>14119</v>
      </c>
      <c r="H370" s="1" t="s">
        <v>17578</v>
      </c>
      <c r="I370" s="1" t="s">
        <v>10178</v>
      </c>
      <c r="J370" s="1"/>
      <c r="K370" s="1" t="s">
        <v>18367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18455</v>
      </c>
      <c r="Q370" s="1" t="s">
        <v>18455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7046</v>
      </c>
      <c r="H371" s="1" t="s">
        <v>8634</v>
      </c>
      <c r="I371" s="1" t="s">
        <v>10179</v>
      </c>
      <c r="J371" s="1"/>
      <c r="K371" s="1" t="s">
        <v>18367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18455</v>
      </c>
      <c r="Q371" s="1" t="s">
        <v>18455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14120</v>
      </c>
      <c r="F372" s="1" t="s">
        <v>15299</v>
      </c>
      <c r="G372" s="1" t="s">
        <v>16457</v>
      </c>
      <c r="H372" s="1" t="s">
        <v>17574</v>
      </c>
      <c r="I372" s="1" t="s">
        <v>10180</v>
      </c>
      <c r="J372" s="1"/>
      <c r="K372" s="1" t="s">
        <v>18367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18456</v>
      </c>
      <c r="Q372" s="1" t="s">
        <v>18945</v>
      </c>
      <c r="R372" s="1" t="s">
        <v>13781</v>
      </c>
      <c r="S372" s="1" t="s">
        <v>370</v>
      </c>
      <c r="T372" s="1" t="s">
        <v>19639</v>
      </c>
      <c r="U372" s="1"/>
      <c r="V372" s="1" t="s">
        <v>13791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14121</v>
      </c>
      <c r="F373" s="1" t="s">
        <v>15300</v>
      </c>
      <c r="G373" s="1" t="s">
        <v>16458</v>
      </c>
      <c r="H373" s="1" t="s">
        <v>17578</v>
      </c>
      <c r="I373" s="1" t="s">
        <v>10181</v>
      </c>
      <c r="J373" s="1"/>
      <c r="K373" s="1" t="s">
        <v>18367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18456</v>
      </c>
      <c r="Q373" s="1" t="s">
        <v>18946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7049</v>
      </c>
      <c r="H374" s="1" t="s">
        <v>8635</v>
      </c>
      <c r="I374" s="1" t="s">
        <v>10182</v>
      </c>
      <c r="J374" s="1"/>
      <c r="K374" s="1" t="s">
        <v>18367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18456</v>
      </c>
      <c r="Q374" s="1" t="s">
        <v>18947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14122</v>
      </c>
      <c r="F375" s="1" t="s">
        <v>15301</v>
      </c>
      <c r="G375" s="1" t="s">
        <v>16459</v>
      </c>
      <c r="H375" s="1" t="s">
        <v>17575</v>
      </c>
      <c r="I375" s="1" t="s">
        <v>10183</v>
      </c>
      <c r="J375" s="1"/>
      <c r="K375" s="1" t="s">
        <v>18367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18456</v>
      </c>
      <c r="Q375" s="1" t="s">
        <v>18948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14123</v>
      </c>
      <c r="F376" s="1" t="s">
        <v>15302</v>
      </c>
      <c r="G376" s="1" t="s">
        <v>16460</v>
      </c>
      <c r="H376" s="1" t="s">
        <v>17579</v>
      </c>
      <c r="I376" s="1" t="s">
        <v>10184</v>
      </c>
      <c r="J376" s="1"/>
      <c r="K376" s="1" t="s">
        <v>18367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18456</v>
      </c>
      <c r="Q376" s="1" t="s">
        <v>18949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14124</v>
      </c>
      <c r="F377" s="1" t="s">
        <v>15303</v>
      </c>
      <c r="G377" s="1" t="s">
        <v>16461</v>
      </c>
      <c r="H377" s="1" t="s">
        <v>17580</v>
      </c>
      <c r="I377" s="1" t="s">
        <v>10185</v>
      </c>
      <c r="J377" s="1"/>
      <c r="K377" s="1" t="s">
        <v>18367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18457</v>
      </c>
      <c r="Q377" s="1" t="s">
        <v>18457</v>
      </c>
      <c r="R377" s="1" t="s">
        <v>13781</v>
      </c>
      <c r="S377" s="1" t="s">
        <v>375</v>
      </c>
      <c r="T377" s="1"/>
      <c r="U377" s="1" t="s">
        <v>19842</v>
      </c>
      <c r="V377" s="1" t="s">
        <v>13791</v>
      </c>
      <c r="W377" s="1" t="s">
        <v>375</v>
      </c>
      <c r="X377" s="1"/>
      <c r="Y377" t="s">
        <v>20108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7053</v>
      </c>
      <c r="H378" s="1" t="s">
        <v>8638</v>
      </c>
      <c r="I378" s="1" t="s">
        <v>10186</v>
      </c>
      <c r="J378" s="1"/>
      <c r="K378" s="1" t="s">
        <v>18367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18457</v>
      </c>
      <c r="Q378" s="1" t="s">
        <v>18457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14125</v>
      </c>
      <c r="F379" s="1" t="s">
        <v>15304</v>
      </c>
      <c r="G379" s="1" t="s">
        <v>16462</v>
      </c>
      <c r="H379" s="1" t="s">
        <v>17581</v>
      </c>
      <c r="I379" s="1" t="s">
        <v>10187</v>
      </c>
      <c r="J379" s="1"/>
      <c r="K379" s="1" t="s">
        <v>18367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18457</v>
      </c>
      <c r="Q379" s="1" t="s">
        <v>18457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14126</v>
      </c>
      <c r="F380" s="1" t="s">
        <v>15305</v>
      </c>
      <c r="G380" s="1" t="s">
        <v>16463</v>
      </c>
      <c r="H380" s="1" t="s">
        <v>17582</v>
      </c>
      <c r="I380" s="1" t="s">
        <v>10188</v>
      </c>
      <c r="J380" s="1"/>
      <c r="K380" s="1" t="s">
        <v>18367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18458</v>
      </c>
      <c r="Q380" s="1" t="s">
        <v>18950</v>
      </c>
      <c r="R380" s="1" t="s">
        <v>13781</v>
      </c>
      <c r="S380" s="1" t="s">
        <v>378</v>
      </c>
      <c r="T380" s="1" t="s">
        <v>19640</v>
      </c>
      <c r="U380" s="1"/>
      <c r="V380" s="1" t="s">
        <v>13791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14127</v>
      </c>
      <c r="F381" s="1" t="s">
        <v>15306</v>
      </c>
      <c r="G381" s="1" t="s">
        <v>16464</v>
      </c>
      <c r="H381" s="1" t="s">
        <v>17583</v>
      </c>
      <c r="I381" s="1" t="s">
        <v>9944</v>
      </c>
      <c r="J381" s="1"/>
      <c r="K381" s="1" t="s">
        <v>18367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18458</v>
      </c>
      <c r="Q381" s="1" t="s">
        <v>18951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7057</v>
      </c>
      <c r="H382" s="1" t="s">
        <v>8621</v>
      </c>
      <c r="I382" s="1" t="s">
        <v>10189</v>
      </c>
      <c r="J382" s="1"/>
      <c r="K382" s="1" t="s">
        <v>18367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18458</v>
      </c>
      <c r="Q382" s="1" t="s">
        <v>18952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14128</v>
      </c>
      <c r="F383" s="1" t="s">
        <v>15307</v>
      </c>
      <c r="G383" s="1" t="s">
        <v>16465</v>
      </c>
      <c r="H383" s="1" t="s">
        <v>17584</v>
      </c>
      <c r="I383" s="1" t="s">
        <v>10190</v>
      </c>
      <c r="J383" s="1"/>
      <c r="K383" s="1" t="s">
        <v>18367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18459</v>
      </c>
      <c r="Q383" s="1" t="s">
        <v>18459</v>
      </c>
      <c r="R383" s="1" t="s">
        <v>13781</v>
      </c>
      <c r="S383" s="1" t="s">
        <v>381</v>
      </c>
      <c r="T383" s="1"/>
      <c r="U383" s="1" t="s">
        <v>19843</v>
      </c>
      <c r="V383" s="1" t="s">
        <v>13791</v>
      </c>
      <c r="W383" s="1" t="s">
        <v>381</v>
      </c>
      <c r="X383" s="1"/>
      <c r="Y383" t="s">
        <v>20109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14129</v>
      </c>
      <c r="F384" s="1" t="s">
        <v>15308</v>
      </c>
      <c r="G384" s="1" t="s">
        <v>16466</v>
      </c>
      <c r="H384" s="1" t="s">
        <v>17585</v>
      </c>
      <c r="I384" s="1" t="s">
        <v>10191</v>
      </c>
      <c r="J384" s="1"/>
      <c r="K384" s="1" t="s">
        <v>18367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18459</v>
      </c>
      <c r="Q384" s="1" t="s">
        <v>18459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14130</v>
      </c>
      <c r="F385" s="1" t="s">
        <v>15309</v>
      </c>
      <c r="G385" s="1" t="s">
        <v>16467</v>
      </c>
      <c r="H385" s="1" t="s">
        <v>17586</v>
      </c>
      <c r="I385" s="1" t="s">
        <v>10192</v>
      </c>
      <c r="J385" s="1"/>
      <c r="K385" s="1" t="s">
        <v>18367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18460</v>
      </c>
      <c r="Q385" s="1" t="s">
        <v>18953</v>
      </c>
      <c r="R385" s="1" t="s">
        <v>13781</v>
      </c>
      <c r="S385" s="1" t="s">
        <v>383</v>
      </c>
      <c r="T385" s="1" t="s">
        <v>19641</v>
      </c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8645</v>
      </c>
      <c r="I386" s="1" t="s">
        <v>10193</v>
      </c>
      <c r="J386" s="1"/>
      <c r="K386" s="1" t="s">
        <v>18367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18460</v>
      </c>
      <c r="Q386" s="1" t="s">
        <v>18954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14131</v>
      </c>
      <c r="F387" s="1" t="s">
        <v>15310</v>
      </c>
      <c r="G387" s="1" t="s">
        <v>16468</v>
      </c>
      <c r="H387" s="1" t="s">
        <v>17587</v>
      </c>
      <c r="I387" s="1" t="s">
        <v>10194</v>
      </c>
      <c r="J387" s="1"/>
      <c r="K387" s="1" t="s">
        <v>18367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18460</v>
      </c>
      <c r="Q387" s="1" t="s">
        <v>18955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7062</v>
      </c>
      <c r="H388" s="1" t="s">
        <v>8647</v>
      </c>
      <c r="I388" s="1" t="s">
        <v>10195</v>
      </c>
      <c r="J388" s="1"/>
      <c r="K388" s="1" t="s">
        <v>18367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18460</v>
      </c>
      <c r="Q388" s="1" t="s">
        <v>18956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14132</v>
      </c>
      <c r="F389" s="1" t="s">
        <v>15311</v>
      </c>
      <c r="G389" s="1" t="s">
        <v>16469</v>
      </c>
      <c r="H389" s="1" t="s">
        <v>17588</v>
      </c>
      <c r="I389" s="1" t="s">
        <v>10196</v>
      </c>
      <c r="J389" s="1"/>
      <c r="K389" s="1" t="s">
        <v>18367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18460</v>
      </c>
      <c r="Q389" s="1" t="s">
        <v>18957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14133</v>
      </c>
      <c r="F390" s="1" t="s">
        <v>15312</v>
      </c>
      <c r="G390" s="1" t="s">
        <v>16470</v>
      </c>
      <c r="H390" s="1" t="s">
        <v>17589</v>
      </c>
      <c r="I390" s="1" t="s">
        <v>10197</v>
      </c>
      <c r="J390" s="1"/>
      <c r="K390" s="1" t="s">
        <v>18367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18460</v>
      </c>
      <c r="Q390" s="1" t="s">
        <v>18958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14134</v>
      </c>
      <c r="F391" s="1" t="s">
        <v>15313</v>
      </c>
      <c r="G391" s="1" t="s">
        <v>16471</v>
      </c>
      <c r="H391" s="1" t="s">
        <v>17590</v>
      </c>
      <c r="I391" s="1" t="s">
        <v>10198</v>
      </c>
      <c r="J391" s="1"/>
      <c r="K391" s="1" t="s">
        <v>18367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18460</v>
      </c>
      <c r="Q391" s="1" t="s">
        <v>18959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7066</v>
      </c>
      <c r="H392" s="1" t="s">
        <v>8651</v>
      </c>
      <c r="I392" s="1" t="s">
        <v>10199</v>
      </c>
      <c r="J392" s="1"/>
      <c r="K392" s="1" t="s">
        <v>18367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18461</v>
      </c>
      <c r="Q392" s="1" t="s">
        <v>18461</v>
      </c>
      <c r="R392" s="1" t="s">
        <v>13781</v>
      </c>
      <c r="S392" s="1" t="s">
        <v>390</v>
      </c>
      <c r="T392" s="1"/>
      <c r="U392" s="1" t="s">
        <v>19844</v>
      </c>
      <c r="V392" s="1" t="s">
        <v>13791</v>
      </c>
      <c r="W392" s="1" t="s">
        <v>390</v>
      </c>
      <c r="X392" s="1" t="s">
        <v>20013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14135</v>
      </c>
      <c r="F393" s="1" t="s">
        <v>15314</v>
      </c>
      <c r="G393" s="1" t="s">
        <v>16472</v>
      </c>
      <c r="H393" s="1" t="s">
        <v>17591</v>
      </c>
      <c r="I393" s="1" t="s">
        <v>10200</v>
      </c>
      <c r="J393" s="1"/>
      <c r="K393" s="1" t="s">
        <v>18367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18461</v>
      </c>
      <c r="Q393" s="1" t="s">
        <v>18461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14136</v>
      </c>
      <c r="F394" s="1" t="s">
        <v>15315</v>
      </c>
      <c r="G394" s="1" t="s">
        <v>16473</v>
      </c>
      <c r="H394" s="1" t="s">
        <v>17592</v>
      </c>
      <c r="I394" s="1" t="s">
        <v>10201</v>
      </c>
      <c r="J394" s="1"/>
      <c r="K394" s="1" t="s">
        <v>18367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18461</v>
      </c>
      <c r="Q394" s="1" t="s">
        <v>18461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14137</v>
      </c>
      <c r="F395" s="1" t="s">
        <v>15316</v>
      </c>
      <c r="G395" s="1" t="s">
        <v>16474</v>
      </c>
      <c r="H395" s="1" t="s">
        <v>17593</v>
      </c>
      <c r="I395" s="1" t="s">
        <v>10202</v>
      </c>
      <c r="J395" s="1"/>
      <c r="K395" s="1" t="s">
        <v>18367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18461</v>
      </c>
      <c r="Q395" s="1" t="s">
        <v>18461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14138</v>
      </c>
      <c r="F396" s="1" t="s">
        <v>15317</v>
      </c>
      <c r="G396" s="1" t="s">
        <v>16475</v>
      </c>
      <c r="H396" s="1" t="s">
        <v>17594</v>
      </c>
      <c r="I396" s="1" t="s">
        <v>10203</v>
      </c>
      <c r="J396" s="1"/>
      <c r="K396" s="1" t="s">
        <v>18367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18461</v>
      </c>
      <c r="Q396" s="1" t="s">
        <v>18461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14139</v>
      </c>
      <c r="F397" s="1" t="s">
        <v>15318</v>
      </c>
      <c r="G397" s="1" t="s">
        <v>16476</v>
      </c>
      <c r="H397" s="1" t="s">
        <v>17595</v>
      </c>
      <c r="I397" s="1" t="s">
        <v>10204</v>
      </c>
      <c r="J397" s="1"/>
      <c r="K397" s="1" t="s">
        <v>18367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18461</v>
      </c>
      <c r="Q397" s="1" t="s">
        <v>18461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14140</v>
      </c>
      <c r="F398" s="1" t="s">
        <v>15319</v>
      </c>
      <c r="G398" s="1" t="s">
        <v>16477</v>
      </c>
      <c r="H398" s="1" t="s">
        <v>17596</v>
      </c>
      <c r="I398" s="1" t="s">
        <v>10205</v>
      </c>
      <c r="J398" s="1"/>
      <c r="K398" s="1" t="s">
        <v>18367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18461</v>
      </c>
      <c r="Q398" s="1" t="s">
        <v>18461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7073</v>
      </c>
      <c r="H399" s="1" t="s">
        <v>8658</v>
      </c>
      <c r="I399" s="1" t="s">
        <v>10206</v>
      </c>
      <c r="J399" s="1"/>
      <c r="K399" s="1" t="s">
        <v>18367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18461</v>
      </c>
      <c r="Q399" s="1" t="s">
        <v>18461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7074</v>
      </c>
      <c r="H400" s="1" t="s">
        <v>8659</v>
      </c>
      <c r="I400" s="1" t="s">
        <v>10207</v>
      </c>
      <c r="J400" s="1"/>
      <c r="K400" s="1" t="s">
        <v>18367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18461</v>
      </c>
      <c r="Q400" s="1" t="s">
        <v>18461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14141</v>
      </c>
      <c r="F401" s="1" t="s">
        <v>15320</v>
      </c>
      <c r="G401" s="1" t="s">
        <v>14141</v>
      </c>
      <c r="H401" s="1" t="s">
        <v>17597</v>
      </c>
      <c r="I401" s="1" t="s">
        <v>10208</v>
      </c>
      <c r="J401" s="1"/>
      <c r="K401" s="1" t="s">
        <v>18367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18461</v>
      </c>
      <c r="Q401" s="1" t="s">
        <v>18461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15321</v>
      </c>
      <c r="G402" s="1" t="s">
        <v>16478</v>
      </c>
      <c r="H402" s="1" t="s">
        <v>17598</v>
      </c>
      <c r="I402" s="1" t="s">
        <v>10209</v>
      </c>
      <c r="J402" s="1"/>
      <c r="K402" s="1" t="s">
        <v>18367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18461</v>
      </c>
      <c r="Q402" s="1" t="s">
        <v>18461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14143</v>
      </c>
      <c r="F403" s="1" t="s">
        <v>14143</v>
      </c>
      <c r="G403" s="1" t="s">
        <v>16479</v>
      </c>
      <c r="H403" s="1" t="s">
        <v>17599</v>
      </c>
      <c r="I403" s="1" t="s">
        <v>10210</v>
      </c>
      <c r="J403" s="1"/>
      <c r="K403" s="1" t="s">
        <v>18367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18462</v>
      </c>
      <c r="Q403" s="1" t="s">
        <v>18960</v>
      </c>
      <c r="R403" s="1" t="s">
        <v>13781</v>
      </c>
      <c r="S403" s="1" t="s">
        <v>401</v>
      </c>
      <c r="T403" s="1" t="s">
        <v>19642</v>
      </c>
      <c r="U403" s="1"/>
      <c r="V403" s="1" t="s">
        <v>13791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14144</v>
      </c>
      <c r="F404" s="1" t="s">
        <v>15322</v>
      </c>
      <c r="G404" s="1" t="s">
        <v>16480</v>
      </c>
      <c r="H404" s="1" t="s">
        <v>17600</v>
      </c>
      <c r="I404" s="1" t="s">
        <v>10211</v>
      </c>
      <c r="J404" s="1"/>
      <c r="K404" s="1" t="s">
        <v>18367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18462</v>
      </c>
      <c r="Q404" s="1" t="s">
        <v>18961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3790</v>
      </c>
      <c r="H405" s="1" t="s">
        <v>8664</v>
      </c>
      <c r="I405" s="1" t="s">
        <v>10212</v>
      </c>
      <c r="J405" s="1"/>
      <c r="K405" s="1" t="s">
        <v>18367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18462</v>
      </c>
      <c r="Q405" s="1" t="s">
        <v>18962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14145</v>
      </c>
      <c r="F406" s="1" t="s">
        <v>15323</v>
      </c>
      <c r="G406" s="1" t="s">
        <v>16481</v>
      </c>
      <c r="H406" s="1" t="s">
        <v>17601</v>
      </c>
      <c r="I406" s="1" t="s">
        <v>10213</v>
      </c>
      <c r="J406" s="1"/>
      <c r="K406" s="1" t="s">
        <v>18367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18462</v>
      </c>
      <c r="Q406" s="1" t="s">
        <v>18963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7079</v>
      </c>
      <c r="H407" s="1" t="s">
        <v>8666</v>
      </c>
      <c r="I407" s="1" t="s">
        <v>10214</v>
      </c>
      <c r="J407" s="1"/>
      <c r="K407" s="1" t="s">
        <v>18367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18462</v>
      </c>
      <c r="Q407" s="1" t="s">
        <v>18964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14146</v>
      </c>
      <c r="F408" s="1" t="s">
        <v>15324</v>
      </c>
      <c r="G408" s="1" t="s">
        <v>16482</v>
      </c>
      <c r="H408" s="1" t="s">
        <v>17602</v>
      </c>
      <c r="I408" s="1" t="s">
        <v>10215</v>
      </c>
      <c r="J408" s="1"/>
      <c r="K408" s="1" t="s">
        <v>18367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18462</v>
      </c>
      <c r="Q408" s="1" t="s">
        <v>18965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7081</v>
      </c>
      <c r="H409" s="1" t="s">
        <v>8668</v>
      </c>
      <c r="I409" s="1" t="s">
        <v>10216</v>
      </c>
      <c r="J409" s="1"/>
      <c r="K409" s="1" t="s">
        <v>18367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18462</v>
      </c>
      <c r="Q409" s="1" t="s">
        <v>18966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7082</v>
      </c>
      <c r="H410" s="1" t="s">
        <v>8669</v>
      </c>
      <c r="I410" s="1" t="s">
        <v>10217</v>
      </c>
      <c r="J410" s="1"/>
      <c r="K410" s="1" t="s">
        <v>18367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18463</v>
      </c>
      <c r="Q410" s="1" t="s">
        <v>18463</v>
      </c>
      <c r="R410" s="1" t="s">
        <v>13781</v>
      </c>
      <c r="S410" s="1" t="s">
        <v>408</v>
      </c>
      <c r="T410" s="1"/>
      <c r="U410" s="1" t="s">
        <v>19845</v>
      </c>
      <c r="V410" s="1" t="s">
        <v>13791</v>
      </c>
      <c r="W410" s="1" t="s">
        <v>408</v>
      </c>
      <c r="X410" s="1" t="s">
        <v>20014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14147</v>
      </c>
      <c r="F411" s="1" t="s">
        <v>15325</v>
      </c>
      <c r="G411" s="1" t="s">
        <v>16483</v>
      </c>
      <c r="H411" s="1" t="s">
        <v>17603</v>
      </c>
      <c r="I411" s="1" t="s">
        <v>10218</v>
      </c>
      <c r="J411" s="1"/>
      <c r="K411" s="1" t="s">
        <v>18367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18464</v>
      </c>
      <c r="Q411" s="1" t="s">
        <v>18967</v>
      </c>
      <c r="R411" s="1" t="s">
        <v>13781</v>
      </c>
      <c r="S411" s="1" t="s">
        <v>409</v>
      </c>
      <c r="T411" s="1" t="s">
        <v>19643</v>
      </c>
      <c r="U411" s="1"/>
      <c r="V411" s="1" t="s">
        <v>13791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14148</v>
      </c>
      <c r="F412" s="1" t="s">
        <v>15326</v>
      </c>
      <c r="G412" s="1" t="s">
        <v>16484</v>
      </c>
      <c r="H412" s="1" t="s">
        <v>14148</v>
      </c>
      <c r="I412" s="1" t="s">
        <v>10219</v>
      </c>
      <c r="J412" s="1"/>
      <c r="K412" s="1" t="s">
        <v>18367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18464</v>
      </c>
      <c r="Q412" s="1" t="s">
        <v>18968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14149</v>
      </c>
      <c r="F413" s="1" t="s">
        <v>15327</v>
      </c>
      <c r="G413" s="1" t="s">
        <v>16485</v>
      </c>
      <c r="H413" s="1" t="s">
        <v>17604</v>
      </c>
      <c r="I413" s="1" t="s">
        <v>10220</v>
      </c>
      <c r="J413" s="1"/>
      <c r="K413" s="1" t="s">
        <v>18367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18464</v>
      </c>
      <c r="Q413" s="1" t="s">
        <v>18969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14150</v>
      </c>
      <c r="F414" s="1" t="s">
        <v>15328</v>
      </c>
      <c r="G414" s="1" t="s">
        <v>16486</v>
      </c>
      <c r="H414" s="1" t="s">
        <v>17603</v>
      </c>
      <c r="I414" s="1" t="s">
        <v>10221</v>
      </c>
      <c r="J414" s="1"/>
      <c r="K414" s="1" t="s">
        <v>18367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18465</v>
      </c>
      <c r="Q414" s="1" t="s">
        <v>18465</v>
      </c>
      <c r="R414" s="1" t="s">
        <v>13781</v>
      </c>
      <c r="S414" s="1" t="s">
        <v>412</v>
      </c>
      <c r="T414" s="1"/>
      <c r="U414" s="1" t="s">
        <v>19846</v>
      </c>
      <c r="V414" s="1" t="s">
        <v>13791</v>
      </c>
      <c r="W414" s="1" t="s">
        <v>412</v>
      </c>
      <c r="X414" s="1"/>
      <c r="Y414" t="s">
        <v>20110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14151</v>
      </c>
      <c r="F415" s="1" t="s">
        <v>15329</v>
      </c>
      <c r="G415" s="1" t="s">
        <v>16487</v>
      </c>
      <c r="H415" s="1" t="s">
        <v>17605</v>
      </c>
      <c r="I415" s="1" t="s">
        <v>10222</v>
      </c>
      <c r="J415" s="1"/>
      <c r="K415" s="1" t="s">
        <v>18367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18465</v>
      </c>
      <c r="Q415" s="1" t="s">
        <v>18465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14152</v>
      </c>
      <c r="F416" s="1" t="s">
        <v>15330</v>
      </c>
      <c r="G416" s="1" t="s">
        <v>16488</v>
      </c>
      <c r="H416" s="1" t="s">
        <v>17606</v>
      </c>
      <c r="I416" s="1" t="s">
        <v>10223</v>
      </c>
      <c r="J416" s="1"/>
      <c r="K416" s="1" t="s">
        <v>18367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18466</v>
      </c>
      <c r="Q416" s="1" t="s">
        <v>18970</v>
      </c>
      <c r="R416" s="1" t="s">
        <v>13781</v>
      </c>
      <c r="S416" s="1" t="s">
        <v>414</v>
      </c>
      <c r="T416" s="1" t="s">
        <v>19644</v>
      </c>
      <c r="U416" s="1"/>
      <c r="V416" s="1" t="s">
        <v>13791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14153</v>
      </c>
      <c r="F417" s="1" t="s">
        <v>15331</v>
      </c>
      <c r="G417" s="1" t="s">
        <v>16489</v>
      </c>
      <c r="H417" s="1" t="s">
        <v>17607</v>
      </c>
      <c r="I417" s="1" t="s">
        <v>10224</v>
      </c>
      <c r="J417" s="1"/>
      <c r="K417" s="1" t="s">
        <v>18367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18466</v>
      </c>
      <c r="Q417" s="1" t="s">
        <v>18971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7090</v>
      </c>
      <c r="H418" s="1" t="s">
        <v>3803</v>
      </c>
      <c r="I418" s="1" t="s">
        <v>9922</v>
      </c>
      <c r="J418" s="1"/>
      <c r="K418" s="1" t="s">
        <v>18367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18466</v>
      </c>
      <c r="Q418" s="1" t="s">
        <v>18972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14154</v>
      </c>
      <c r="F419" s="1" t="s">
        <v>15332</v>
      </c>
      <c r="G419" s="1" t="s">
        <v>16490</v>
      </c>
      <c r="H419" s="1" t="s">
        <v>17608</v>
      </c>
      <c r="I419" s="1" t="s">
        <v>10225</v>
      </c>
      <c r="J419" s="1"/>
      <c r="K419" s="1" t="s">
        <v>18367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18467</v>
      </c>
      <c r="Q419" s="1" t="s">
        <v>18467</v>
      </c>
      <c r="R419" s="1" t="s">
        <v>13781</v>
      </c>
      <c r="S419" s="1" t="s">
        <v>417</v>
      </c>
      <c r="T419" s="1"/>
      <c r="U419" s="1" t="s">
        <v>19847</v>
      </c>
      <c r="V419" s="1" t="s">
        <v>13791</v>
      </c>
      <c r="W419" s="1" t="s">
        <v>417</v>
      </c>
      <c r="X419" s="1"/>
      <c r="Y419" t="s">
        <v>20111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14155</v>
      </c>
      <c r="F420" s="1" t="s">
        <v>15333</v>
      </c>
      <c r="G420" s="1" t="s">
        <v>14155</v>
      </c>
      <c r="H420" s="1" t="s">
        <v>17609</v>
      </c>
      <c r="I420" s="1" t="s">
        <v>10226</v>
      </c>
      <c r="J420" s="1"/>
      <c r="K420" s="1" t="s">
        <v>18367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18467</v>
      </c>
      <c r="Q420" s="1" t="s">
        <v>18467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14156</v>
      </c>
      <c r="F421" s="1" t="s">
        <v>15334</v>
      </c>
      <c r="G421" s="1" t="s">
        <v>16491</v>
      </c>
      <c r="H421" s="1" t="s">
        <v>17610</v>
      </c>
      <c r="I421" s="1" t="s">
        <v>10227</v>
      </c>
      <c r="J421" s="1"/>
      <c r="K421" s="1" t="s">
        <v>18367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18467</v>
      </c>
      <c r="Q421" s="1" t="s">
        <v>18467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14157</v>
      </c>
      <c r="F422" s="1" t="s">
        <v>15335</v>
      </c>
      <c r="G422" s="1" t="s">
        <v>16492</v>
      </c>
      <c r="H422" s="1" t="s">
        <v>17611</v>
      </c>
      <c r="I422" s="1" t="s">
        <v>10228</v>
      </c>
      <c r="J422" s="1"/>
      <c r="K422" s="1" t="s">
        <v>18367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18468</v>
      </c>
      <c r="Q422" s="1" t="s">
        <v>18973</v>
      </c>
      <c r="R422" s="1" t="s">
        <v>13781</v>
      </c>
      <c r="S422" s="1" t="s">
        <v>420</v>
      </c>
      <c r="T422" s="1" t="s">
        <v>19645</v>
      </c>
      <c r="U422" s="1"/>
      <c r="V422" s="1" t="s">
        <v>13791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14158</v>
      </c>
      <c r="F423" s="1" t="s">
        <v>15336</v>
      </c>
      <c r="G423" s="1" t="s">
        <v>16493</v>
      </c>
      <c r="H423" s="1" t="s">
        <v>17612</v>
      </c>
      <c r="I423" s="1" t="s">
        <v>10229</v>
      </c>
      <c r="J423" s="1"/>
      <c r="K423" s="1" t="s">
        <v>18367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18468</v>
      </c>
      <c r="Q423" s="1" t="s">
        <v>18974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14159</v>
      </c>
      <c r="F424" s="1" t="s">
        <v>15337</v>
      </c>
      <c r="G424" s="1" t="s">
        <v>16494</v>
      </c>
      <c r="H424" s="1" t="s">
        <v>17613</v>
      </c>
      <c r="I424" s="1" t="s">
        <v>10230</v>
      </c>
      <c r="J424" s="1"/>
      <c r="K424" s="1" t="s">
        <v>18367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18468</v>
      </c>
      <c r="Q424" s="1" t="s">
        <v>18975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14160</v>
      </c>
      <c r="F425" s="1" t="s">
        <v>15338</v>
      </c>
      <c r="G425" s="1" t="s">
        <v>16495</v>
      </c>
      <c r="H425" s="1" t="s">
        <v>17614</v>
      </c>
      <c r="I425" s="1" t="s">
        <v>10231</v>
      </c>
      <c r="J425" s="1"/>
      <c r="K425" s="1" t="s">
        <v>18367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18469</v>
      </c>
      <c r="Q425" s="1" t="s">
        <v>18469</v>
      </c>
      <c r="R425" s="1" t="s">
        <v>13781</v>
      </c>
      <c r="S425" s="1" t="s">
        <v>423</v>
      </c>
      <c r="T425" s="1"/>
      <c r="U425" s="1" t="s">
        <v>19848</v>
      </c>
      <c r="V425" s="1" t="s">
        <v>13791</v>
      </c>
      <c r="W425" s="1" t="s">
        <v>423</v>
      </c>
      <c r="X425" s="1"/>
      <c r="Y425" t="s">
        <v>20112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7097</v>
      </c>
      <c r="H426" s="1" t="s">
        <v>8682</v>
      </c>
      <c r="I426" s="1" t="s">
        <v>10232</v>
      </c>
      <c r="J426" s="1"/>
      <c r="K426" s="1" t="s">
        <v>18367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18469</v>
      </c>
      <c r="Q426" s="1" t="s">
        <v>18469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14161</v>
      </c>
      <c r="F427" s="1" t="s">
        <v>15339</v>
      </c>
      <c r="G427" s="1" t="s">
        <v>16496</v>
      </c>
      <c r="H427" s="1" t="s">
        <v>17615</v>
      </c>
      <c r="I427" s="1" t="s">
        <v>10233</v>
      </c>
      <c r="J427" s="1"/>
      <c r="K427" s="1" t="s">
        <v>18367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18469</v>
      </c>
      <c r="Q427" s="1" t="s">
        <v>18469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14162</v>
      </c>
      <c r="F428" s="1" t="s">
        <v>15340</v>
      </c>
      <c r="G428" s="1" t="s">
        <v>16497</v>
      </c>
      <c r="H428" s="1" t="s">
        <v>17616</v>
      </c>
      <c r="I428" s="1" t="s">
        <v>10234</v>
      </c>
      <c r="J428" s="1"/>
      <c r="K428" s="1" t="s">
        <v>18367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18469</v>
      </c>
      <c r="Q428" s="1" t="s">
        <v>18469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14163</v>
      </c>
      <c r="F429" s="1" t="s">
        <v>15341</v>
      </c>
      <c r="G429" s="1" t="s">
        <v>16498</v>
      </c>
      <c r="H429" s="1" t="s">
        <v>17617</v>
      </c>
      <c r="I429" s="1" t="s">
        <v>10235</v>
      </c>
      <c r="J429" s="1"/>
      <c r="K429" s="1" t="s">
        <v>18367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18469</v>
      </c>
      <c r="Q429" s="1" t="s">
        <v>18469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14164</v>
      </c>
      <c r="F430" s="1" t="s">
        <v>15342</v>
      </c>
      <c r="G430" s="1" t="s">
        <v>16499</v>
      </c>
      <c r="H430" s="1" t="s">
        <v>17618</v>
      </c>
      <c r="I430" s="1" t="s">
        <v>10236</v>
      </c>
      <c r="J430" s="1"/>
      <c r="K430" s="1" t="s">
        <v>18367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18469</v>
      </c>
      <c r="Q430" s="1" t="s">
        <v>18469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14165</v>
      </c>
      <c r="F431" s="1" t="s">
        <v>15343</v>
      </c>
      <c r="G431" s="1" t="s">
        <v>16500</v>
      </c>
      <c r="H431" s="1" t="s">
        <v>17619</v>
      </c>
      <c r="I431" s="1" t="s">
        <v>10237</v>
      </c>
      <c r="J431" s="1"/>
      <c r="K431" s="1" t="s">
        <v>18367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18469</v>
      </c>
      <c r="Q431" s="1" t="s">
        <v>18469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14166</v>
      </c>
      <c r="F432" s="1" t="s">
        <v>15344</v>
      </c>
      <c r="G432" s="1" t="s">
        <v>16501</v>
      </c>
      <c r="H432" s="1" t="s">
        <v>17620</v>
      </c>
      <c r="I432" s="1" t="s">
        <v>10238</v>
      </c>
      <c r="J432" s="1"/>
      <c r="K432" s="1" t="s">
        <v>18367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18469</v>
      </c>
      <c r="Q432" s="1" t="s">
        <v>18469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14167</v>
      </c>
      <c r="F433" s="1" t="s">
        <v>15345</v>
      </c>
      <c r="G433" s="1" t="s">
        <v>16502</v>
      </c>
      <c r="H433" s="1" t="s">
        <v>17621</v>
      </c>
      <c r="I433" s="1" t="s">
        <v>10239</v>
      </c>
      <c r="J433" s="1"/>
      <c r="K433" s="1" t="s">
        <v>18367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18469</v>
      </c>
      <c r="Q433" s="1" t="s">
        <v>18469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14168</v>
      </c>
      <c r="F434" s="1" t="s">
        <v>15346</v>
      </c>
      <c r="G434" s="1" t="s">
        <v>16503</v>
      </c>
      <c r="H434" s="1" t="s">
        <v>16503</v>
      </c>
      <c r="I434" s="1" t="s">
        <v>10240</v>
      </c>
      <c r="J434" s="1"/>
      <c r="K434" s="1" t="s">
        <v>18367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18469</v>
      </c>
      <c r="Q434" s="1" t="s">
        <v>18469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14169</v>
      </c>
      <c r="F435" s="1" t="s">
        <v>15347</v>
      </c>
      <c r="G435" s="1" t="s">
        <v>16504</v>
      </c>
      <c r="H435" s="1" t="s">
        <v>17622</v>
      </c>
      <c r="I435" s="1" t="s">
        <v>10241</v>
      </c>
      <c r="J435" s="1"/>
      <c r="K435" s="1" t="s">
        <v>18367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18469</v>
      </c>
      <c r="Q435" s="1" t="s">
        <v>18469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14170</v>
      </c>
      <c r="F436" s="1" t="s">
        <v>15348</v>
      </c>
      <c r="G436" s="1" t="s">
        <v>16505</v>
      </c>
      <c r="H436" s="1" t="s">
        <v>17623</v>
      </c>
      <c r="I436" s="1" t="s">
        <v>10242</v>
      </c>
      <c r="J436" s="1"/>
      <c r="K436" s="1" t="s">
        <v>18367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18469</v>
      </c>
      <c r="Q436" s="1" t="s">
        <v>18469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14171</v>
      </c>
      <c r="F437" s="1" t="s">
        <v>15349</v>
      </c>
      <c r="G437" s="1" t="s">
        <v>16506</v>
      </c>
      <c r="H437" s="1" t="s">
        <v>17624</v>
      </c>
      <c r="I437" s="1" t="s">
        <v>9902</v>
      </c>
      <c r="J437" s="1"/>
      <c r="K437" s="1" t="s">
        <v>18367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18470</v>
      </c>
      <c r="Q437" s="1" t="s">
        <v>18976</v>
      </c>
      <c r="R437" s="1" t="s">
        <v>13781</v>
      </c>
      <c r="S437" s="1" t="s">
        <v>435</v>
      </c>
      <c r="T437" s="1" t="s">
        <v>19646</v>
      </c>
      <c r="U437" s="1"/>
      <c r="V437" s="1" t="s">
        <v>13791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7109</v>
      </c>
      <c r="H438" s="1" t="s">
        <v>8693</v>
      </c>
      <c r="I438" s="1" t="s">
        <v>10243</v>
      </c>
      <c r="J438" s="1"/>
      <c r="K438" s="1" t="s">
        <v>18367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18470</v>
      </c>
      <c r="Q438" s="1" t="s">
        <v>18977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14172</v>
      </c>
      <c r="F439" s="1" t="s">
        <v>15350</v>
      </c>
      <c r="G439" s="1" t="s">
        <v>16507</v>
      </c>
      <c r="H439" s="1" t="s">
        <v>17625</v>
      </c>
      <c r="I439" s="1" t="s">
        <v>10244</v>
      </c>
      <c r="J439" s="1"/>
      <c r="K439" s="1" t="s">
        <v>18367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18470</v>
      </c>
      <c r="Q439" s="1" t="s">
        <v>18978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14173</v>
      </c>
      <c r="F440" s="1" t="s">
        <v>15351</v>
      </c>
      <c r="G440" s="1" t="s">
        <v>16508</v>
      </c>
      <c r="H440" s="1" t="s">
        <v>17626</v>
      </c>
      <c r="I440" s="1" t="s">
        <v>10245</v>
      </c>
      <c r="J440" s="1"/>
      <c r="K440" s="1" t="s">
        <v>18367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18471</v>
      </c>
      <c r="Q440" s="1" t="s">
        <v>18471</v>
      </c>
      <c r="R440" s="1" t="s">
        <v>13781</v>
      </c>
      <c r="S440" s="1" t="s">
        <v>438</v>
      </c>
      <c r="T440" s="1"/>
      <c r="U440" s="1" t="s">
        <v>19849</v>
      </c>
      <c r="V440" s="1" t="s">
        <v>13791</v>
      </c>
      <c r="W440" s="1" t="s">
        <v>438</v>
      </c>
      <c r="X440" s="1"/>
      <c r="Y440" t="s">
        <v>20113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14174</v>
      </c>
      <c r="F441" s="1" t="s">
        <v>15352</v>
      </c>
      <c r="G441" s="1" t="s">
        <v>16509</v>
      </c>
      <c r="H441" s="1" t="s">
        <v>17627</v>
      </c>
      <c r="I441" s="1" t="s">
        <v>10246</v>
      </c>
      <c r="J441" s="1"/>
      <c r="K441" s="1" t="s">
        <v>18367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18471</v>
      </c>
      <c r="Q441" s="1" t="s">
        <v>18471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7113</v>
      </c>
      <c r="H442" s="1" t="s">
        <v>8697</v>
      </c>
      <c r="I442" s="1" t="s">
        <v>10247</v>
      </c>
      <c r="J442" s="1"/>
      <c r="K442" s="1" t="s">
        <v>18367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18472</v>
      </c>
      <c r="Q442" s="1" t="s">
        <v>18979</v>
      </c>
      <c r="R442" s="1" t="s">
        <v>13781</v>
      </c>
      <c r="S442" s="1" t="s">
        <v>440</v>
      </c>
      <c r="T442" s="1" t="s">
        <v>19647</v>
      </c>
      <c r="U442" s="1"/>
      <c r="V442" s="1" t="s">
        <v>13791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14175</v>
      </c>
      <c r="F443" s="1" t="s">
        <v>15353</v>
      </c>
      <c r="G443" s="1" t="s">
        <v>16510</v>
      </c>
      <c r="H443" s="1" t="s">
        <v>17627</v>
      </c>
      <c r="I443" s="1" t="s">
        <v>10248</v>
      </c>
      <c r="J443" s="1"/>
      <c r="K443" s="1" t="s">
        <v>18367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18472</v>
      </c>
      <c r="Q443" s="1" t="s">
        <v>18980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14176</v>
      </c>
      <c r="F444" s="1" t="s">
        <v>15354</v>
      </c>
      <c r="G444" s="1" t="s">
        <v>16511</v>
      </c>
      <c r="H444" s="1" t="s">
        <v>17628</v>
      </c>
      <c r="I444" s="1" t="s">
        <v>10249</v>
      </c>
      <c r="J444" s="1"/>
      <c r="K444" s="1" t="s">
        <v>18367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18472</v>
      </c>
      <c r="Q444" s="1" t="s">
        <v>18981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7116</v>
      </c>
      <c r="H445" s="1" t="s">
        <v>8699</v>
      </c>
      <c r="I445" s="1" t="s">
        <v>10250</v>
      </c>
      <c r="J445" s="1"/>
      <c r="K445" s="1" t="s">
        <v>18367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18472</v>
      </c>
      <c r="Q445" s="1" t="s">
        <v>18982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14177</v>
      </c>
      <c r="F446" s="1" t="s">
        <v>15355</v>
      </c>
      <c r="G446" s="1" t="s">
        <v>16512</v>
      </c>
      <c r="H446" s="1" t="s">
        <v>17629</v>
      </c>
      <c r="I446" s="1" t="s">
        <v>10251</v>
      </c>
      <c r="J446" s="1"/>
      <c r="K446" s="1" t="s">
        <v>18367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18472</v>
      </c>
      <c r="Q446" s="1" t="s">
        <v>18983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14178</v>
      </c>
      <c r="F447" s="1" t="s">
        <v>15356</v>
      </c>
      <c r="G447" s="1" t="s">
        <v>16513</v>
      </c>
      <c r="H447" s="1" t="s">
        <v>17630</v>
      </c>
      <c r="I447" s="1" t="s">
        <v>10252</v>
      </c>
      <c r="J447" s="1"/>
      <c r="K447" s="1" t="s">
        <v>18367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18472</v>
      </c>
      <c r="Q447" s="1" t="s">
        <v>18984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14179</v>
      </c>
      <c r="F448" s="1" t="s">
        <v>15357</v>
      </c>
      <c r="G448" s="1" t="s">
        <v>16514</v>
      </c>
      <c r="H448" s="1" t="s">
        <v>17631</v>
      </c>
      <c r="I448" s="1" t="s">
        <v>10253</v>
      </c>
      <c r="J448" s="1"/>
      <c r="K448" s="1" t="s">
        <v>18367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18472</v>
      </c>
      <c r="Q448" s="1" t="s">
        <v>18985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14180</v>
      </c>
      <c r="F449" s="1" t="s">
        <v>15358</v>
      </c>
      <c r="G449" s="1" t="s">
        <v>16515</v>
      </c>
      <c r="H449" s="1" t="s">
        <v>17632</v>
      </c>
      <c r="I449" s="1" t="s">
        <v>10254</v>
      </c>
      <c r="J449" s="1"/>
      <c r="K449" s="1" t="s">
        <v>18367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18472</v>
      </c>
      <c r="Q449" s="1" t="s">
        <v>18986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14181</v>
      </c>
      <c r="F450" s="1" t="s">
        <v>15359</v>
      </c>
      <c r="G450" s="1" t="s">
        <v>16516</v>
      </c>
      <c r="H450" s="1" t="s">
        <v>17633</v>
      </c>
      <c r="I450" s="1" t="s">
        <v>10255</v>
      </c>
      <c r="J450" s="1"/>
      <c r="K450" s="1" t="s">
        <v>18367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18473</v>
      </c>
      <c r="Q450" s="1" t="s">
        <v>18473</v>
      </c>
      <c r="R450" s="1" t="s">
        <v>13781</v>
      </c>
      <c r="S450" s="1" t="s">
        <v>448</v>
      </c>
      <c r="T450" s="1"/>
      <c r="U450" s="1" t="s">
        <v>19850</v>
      </c>
      <c r="V450" s="1" t="s">
        <v>13791</v>
      </c>
      <c r="W450" s="1" t="s">
        <v>448</v>
      </c>
      <c r="X450" s="1" t="s">
        <v>20015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7122</v>
      </c>
      <c r="H451" s="1" t="s">
        <v>8705</v>
      </c>
      <c r="I451" s="1" t="s">
        <v>10256</v>
      </c>
      <c r="J451" s="1"/>
      <c r="K451" s="1" t="s">
        <v>18367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18473</v>
      </c>
      <c r="Q451" s="1" t="s">
        <v>18473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14182</v>
      </c>
      <c r="F452" s="1" t="s">
        <v>14182</v>
      </c>
      <c r="G452" s="1" t="s">
        <v>16517</v>
      </c>
      <c r="H452" s="1" t="s">
        <v>17634</v>
      </c>
      <c r="I452" s="1" t="s">
        <v>10257</v>
      </c>
      <c r="J452" s="1"/>
      <c r="K452" s="1" t="s">
        <v>18367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18473</v>
      </c>
      <c r="Q452" s="1" t="s">
        <v>18473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14183</v>
      </c>
      <c r="F453" s="1" t="s">
        <v>15360</v>
      </c>
      <c r="G453" s="1" t="s">
        <v>16518</v>
      </c>
      <c r="H453" s="1" t="s">
        <v>17635</v>
      </c>
      <c r="I453" s="1" t="s">
        <v>10258</v>
      </c>
      <c r="J453" s="1"/>
      <c r="K453" s="1" t="s">
        <v>18367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18473</v>
      </c>
      <c r="Q453" s="1" t="s">
        <v>18473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14184</v>
      </c>
      <c r="F454" s="1" t="s">
        <v>15361</v>
      </c>
      <c r="G454" s="1" t="s">
        <v>16519</v>
      </c>
      <c r="H454" s="1" t="s">
        <v>17636</v>
      </c>
      <c r="I454" s="1" t="s">
        <v>10259</v>
      </c>
      <c r="J454" s="1"/>
      <c r="K454" s="1" t="s">
        <v>18367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18473</v>
      </c>
      <c r="Q454" s="1" t="s">
        <v>18473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14185</v>
      </c>
      <c r="F455" s="1" t="s">
        <v>15362</v>
      </c>
      <c r="G455" s="1" t="s">
        <v>16520</v>
      </c>
      <c r="H455" s="1" t="s">
        <v>17637</v>
      </c>
      <c r="I455" s="1" t="s">
        <v>10260</v>
      </c>
      <c r="J455" s="1"/>
      <c r="K455" s="1" t="s">
        <v>18367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18473</v>
      </c>
      <c r="Q455" s="1" t="s">
        <v>18473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14186</v>
      </c>
      <c r="F456" s="1" t="s">
        <v>15363</v>
      </c>
      <c r="G456" s="1" t="s">
        <v>16521</v>
      </c>
      <c r="H456" s="1" t="s">
        <v>17638</v>
      </c>
      <c r="I456" s="1" t="s">
        <v>10261</v>
      </c>
      <c r="J456" s="1"/>
      <c r="K456" s="1" t="s">
        <v>18367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18474</v>
      </c>
      <c r="Q456" s="1" t="s">
        <v>18987</v>
      </c>
      <c r="R456" s="1" t="s">
        <v>13781</v>
      </c>
      <c r="S456" s="1" t="s">
        <v>454</v>
      </c>
      <c r="T456" s="1" t="s">
        <v>19648</v>
      </c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14187</v>
      </c>
      <c r="F457" s="1" t="s">
        <v>15364</v>
      </c>
      <c r="G457" s="1" t="s">
        <v>16522</v>
      </c>
      <c r="H457" s="1" t="s">
        <v>17639</v>
      </c>
      <c r="I457" s="1" t="s">
        <v>10262</v>
      </c>
      <c r="J457" s="1"/>
      <c r="K457" s="1" t="s">
        <v>18367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18474</v>
      </c>
      <c r="Q457" s="1" t="s">
        <v>18988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14188</v>
      </c>
      <c r="F458" s="1" t="s">
        <v>15365</v>
      </c>
      <c r="G458" s="1" t="s">
        <v>16523</v>
      </c>
      <c r="H458" s="1" t="s">
        <v>17640</v>
      </c>
      <c r="I458" s="1" t="s">
        <v>10263</v>
      </c>
      <c r="J458" s="1"/>
      <c r="K458" s="1" t="s">
        <v>18367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18474</v>
      </c>
      <c r="Q458" s="1" t="s">
        <v>18989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14189</v>
      </c>
      <c r="F459" s="1" t="s">
        <v>15366</v>
      </c>
      <c r="G459" s="1" t="s">
        <v>16524</v>
      </c>
      <c r="H459" s="1" t="s">
        <v>17641</v>
      </c>
      <c r="I459" s="1" t="s">
        <v>10264</v>
      </c>
      <c r="J459" s="1"/>
      <c r="K459" s="1" t="s">
        <v>18367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18474</v>
      </c>
      <c r="Q459" s="1" t="s">
        <v>18990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14190</v>
      </c>
      <c r="F460" s="1" t="s">
        <v>15367</v>
      </c>
      <c r="G460" s="1" t="s">
        <v>16525</v>
      </c>
      <c r="H460" s="1" t="s">
        <v>17642</v>
      </c>
      <c r="I460" s="1" t="s">
        <v>10265</v>
      </c>
      <c r="J460" s="1"/>
      <c r="K460" s="1" t="s">
        <v>18367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18474</v>
      </c>
      <c r="Q460" s="1" t="s">
        <v>18991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7132</v>
      </c>
      <c r="H461" s="1" t="s">
        <v>8693</v>
      </c>
      <c r="I461" s="1" t="s">
        <v>10266</v>
      </c>
      <c r="J461" s="1"/>
      <c r="K461" s="1" t="s">
        <v>18367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18474</v>
      </c>
      <c r="Q461" s="1" t="s">
        <v>18992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7133</v>
      </c>
      <c r="H462" s="1" t="s">
        <v>8715</v>
      </c>
      <c r="I462" s="1" t="s">
        <v>10267</v>
      </c>
      <c r="J462" s="1"/>
      <c r="K462" s="1" t="s">
        <v>18367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18474</v>
      </c>
      <c r="Q462" s="1" t="s">
        <v>18993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7134</v>
      </c>
      <c r="H463" s="1" t="s">
        <v>8705</v>
      </c>
      <c r="I463" s="1" t="s">
        <v>10268</v>
      </c>
      <c r="J463" s="1"/>
      <c r="K463" s="1" t="s">
        <v>18367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18475</v>
      </c>
      <c r="Q463" s="1" t="s">
        <v>18475</v>
      </c>
      <c r="R463" s="1" t="s">
        <v>13781</v>
      </c>
      <c r="S463" s="1" t="s">
        <v>461</v>
      </c>
      <c r="T463" s="1"/>
      <c r="U463" s="1" t="s">
        <v>19851</v>
      </c>
      <c r="V463" s="1" t="s">
        <v>13791</v>
      </c>
      <c r="W463" s="1" t="s">
        <v>461</v>
      </c>
      <c r="X463" s="1" t="s">
        <v>20016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14191</v>
      </c>
      <c r="F464" s="1" t="s">
        <v>15368</v>
      </c>
      <c r="G464" s="1" t="s">
        <v>16526</v>
      </c>
      <c r="H464" s="1" t="s">
        <v>17643</v>
      </c>
      <c r="I464" s="1" t="s">
        <v>10269</v>
      </c>
      <c r="J464" s="1"/>
      <c r="K464" s="1" t="s">
        <v>18367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18475</v>
      </c>
      <c r="Q464" s="1" t="s">
        <v>18475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7136</v>
      </c>
      <c r="H465" s="1" t="s">
        <v>8717</v>
      </c>
      <c r="I465" s="1" t="s">
        <v>10270</v>
      </c>
      <c r="J465" s="1"/>
      <c r="K465" s="1" t="s">
        <v>18367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18475</v>
      </c>
      <c r="Q465" s="1" t="s">
        <v>18475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7137</v>
      </c>
      <c r="H466" s="1" t="s">
        <v>8718</v>
      </c>
      <c r="I466" s="1" t="s">
        <v>10271</v>
      </c>
      <c r="J466" s="1"/>
      <c r="K466" s="1" t="s">
        <v>18367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18475</v>
      </c>
      <c r="Q466" s="1" t="s">
        <v>18475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14192</v>
      </c>
      <c r="F467" s="1" t="s">
        <v>15369</v>
      </c>
      <c r="G467" s="1" t="s">
        <v>16527</v>
      </c>
      <c r="H467" s="1" t="s">
        <v>17644</v>
      </c>
      <c r="I467" s="1" t="s">
        <v>10272</v>
      </c>
      <c r="J467" s="1"/>
      <c r="K467" s="1" t="s">
        <v>18367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18476</v>
      </c>
      <c r="Q467" s="1" t="s">
        <v>18994</v>
      </c>
      <c r="R467" s="1" t="s">
        <v>13781</v>
      </c>
      <c r="S467" s="1" t="s">
        <v>465</v>
      </c>
      <c r="T467" s="1" t="s">
        <v>19649</v>
      </c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7139</v>
      </c>
      <c r="H468" s="1" t="s">
        <v>8720</v>
      </c>
      <c r="I468" s="1" t="s">
        <v>10273</v>
      </c>
      <c r="J468" s="1"/>
      <c r="K468" s="1" t="s">
        <v>18367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18476</v>
      </c>
      <c r="Q468" s="1" t="s">
        <v>18995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14193</v>
      </c>
      <c r="F469" s="1" t="s">
        <v>15370</v>
      </c>
      <c r="G469" s="1" t="s">
        <v>16528</v>
      </c>
      <c r="H469" s="1" t="s">
        <v>17645</v>
      </c>
      <c r="I469" s="1" t="s">
        <v>10274</v>
      </c>
      <c r="J469" s="1"/>
      <c r="K469" s="1" t="s">
        <v>18367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18476</v>
      </c>
      <c r="Q469" s="1" t="s">
        <v>18996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14194</v>
      </c>
      <c r="F470" s="1" t="s">
        <v>15371</v>
      </c>
      <c r="G470" s="1" t="s">
        <v>16529</v>
      </c>
      <c r="H470" s="1" t="s">
        <v>17646</v>
      </c>
      <c r="I470" s="1" t="s">
        <v>10275</v>
      </c>
      <c r="J470" s="1"/>
      <c r="K470" s="1" t="s">
        <v>18367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18476</v>
      </c>
      <c r="Q470" s="1" t="s">
        <v>18997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7142</v>
      </c>
      <c r="H471" s="1" t="s">
        <v>8723</v>
      </c>
      <c r="I471" s="1" t="s">
        <v>10276</v>
      </c>
      <c r="J471" s="1"/>
      <c r="K471" s="1" t="s">
        <v>18367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18476</v>
      </c>
      <c r="Q471" s="1" t="s">
        <v>18998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14195</v>
      </c>
      <c r="F472" s="1" t="s">
        <v>15372</v>
      </c>
      <c r="G472" s="1" t="s">
        <v>14195</v>
      </c>
      <c r="H472" s="1" t="s">
        <v>17647</v>
      </c>
      <c r="I472" s="1" t="s">
        <v>10277</v>
      </c>
      <c r="J472" s="1"/>
      <c r="K472" s="1" t="s">
        <v>18367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18476</v>
      </c>
      <c r="Q472" s="1" t="s">
        <v>18999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14196</v>
      </c>
      <c r="F473" s="1" t="s">
        <v>15373</v>
      </c>
      <c r="G473" s="1" t="s">
        <v>16530</v>
      </c>
      <c r="H473" s="1" t="s">
        <v>17648</v>
      </c>
      <c r="I473" s="1" t="s">
        <v>10278</v>
      </c>
      <c r="J473" s="1"/>
      <c r="K473" s="1" t="s">
        <v>18367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18476</v>
      </c>
      <c r="Q473" s="1" t="s">
        <v>19000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14197</v>
      </c>
      <c r="F474" s="1" t="s">
        <v>15374</v>
      </c>
      <c r="G474" s="1" t="s">
        <v>14197</v>
      </c>
      <c r="H474" s="1" t="s">
        <v>17649</v>
      </c>
      <c r="I474" s="1" t="s">
        <v>10279</v>
      </c>
      <c r="J474" s="1"/>
      <c r="K474" s="1" t="s">
        <v>18367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18477</v>
      </c>
      <c r="Q474" s="1" t="s">
        <v>18477</v>
      </c>
      <c r="R474" s="1" t="s">
        <v>13781</v>
      </c>
      <c r="S474" s="1" t="s">
        <v>472</v>
      </c>
      <c r="T474" s="1"/>
      <c r="U474" s="1" t="s">
        <v>19852</v>
      </c>
      <c r="V474" s="1" t="s">
        <v>13791</v>
      </c>
      <c r="W474" s="1" t="s">
        <v>472</v>
      </c>
      <c r="X474" s="1" t="s">
        <v>20017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14198</v>
      </c>
      <c r="F475" s="1" t="s">
        <v>15375</v>
      </c>
      <c r="G475" s="1" t="s">
        <v>16531</v>
      </c>
      <c r="H475" s="1" t="s">
        <v>17650</v>
      </c>
      <c r="I475" s="1" t="s">
        <v>10280</v>
      </c>
      <c r="J475" s="1"/>
      <c r="K475" s="1" t="s">
        <v>18367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18477</v>
      </c>
      <c r="Q475" s="1" t="s">
        <v>18477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7145</v>
      </c>
      <c r="H476" s="1" t="s">
        <v>8728</v>
      </c>
      <c r="I476" s="1" t="s">
        <v>10281</v>
      </c>
      <c r="J476" s="1"/>
      <c r="K476" s="1" t="s">
        <v>18367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18477</v>
      </c>
      <c r="Q476" s="1" t="s">
        <v>18477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14199</v>
      </c>
      <c r="F477" s="1" t="s">
        <v>15376</v>
      </c>
      <c r="G477" s="1" t="s">
        <v>16532</v>
      </c>
      <c r="H477" s="1" t="s">
        <v>17651</v>
      </c>
      <c r="I477" s="1" t="s">
        <v>10282</v>
      </c>
      <c r="J477" s="1"/>
      <c r="K477" s="1" t="s">
        <v>18367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18477</v>
      </c>
      <c r="Q477" s="1" t="s">
        <v>18477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14200</v>
      </c>
      <c r="F478" s="1" t="s">
        <v>15377</v>
      </c>
      <c r="G478" s="1" t="s">
        <v>14200</v>
      </c>
      <c r="H478" s="1" t="s">
        <v>17652</v>
      </c>
      <c r="I478" s="1" t="s">
        <v>10283</v>
      </c>
      <c r="J478" s="1"/>
      <c r="K478" s="1" t="s">
        <v>18367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18477</v>
      </c>
      <c r="Q478" s="1" t="s">
        <v>18477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14201</v>
      </c>
      <c r="F479" s="1" t="s">
        <v>15378</v>
      </c>
      <c r="G479" s="1" t="s">
        <v>16533</v>
      </c>
      <c r="H479" s="1" t="s">
        <v>17653</v>
      </c>
      <c r="I479" s="1" t="s">
        <v>10284</v>
      </c>
      <c r="J479" s="1"/>
      <c r="K479" s="1" t="s">
        <v>18367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18477</v>
      </c>
      <c r="Q479" s="1" t="s">
        <v>18477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14202</v>
      </c>
      <c r="F480" s="1" t="s">
        <v>15379</v>
      </c>
      <c r="G480" s="1" t="s">
        <v>16534</v>
      </c>
      <c r="H480" s="1" t="s">
        <v>17654</v>
      </c>
      <c r="I480" s="1" t="s">
        <v>10285</v>
      </c>
      <c r="J480" s="1"/>
      <c r="K480" s="1" t="s">
        <v>18367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18478</v>
      </c>
      <c r="Q480" s="1" t="s">
        <v>19001</v>
      </c>
      <c r="R480" s="1" t="s">
        <v>13781</v>
      </c>
      <c r="S480" s="1" t="s">
        <v>478</v>
      </c>
      <c r="T480" s="1" t="s">
        <v>19650</v>
      </c>
      <c r="U480" s="1"/>
      <c r="V480" s="1" t="s">
        <v>13791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14203</v>
      </c>
      <c r="F481" s="1" t="s">
        <v>15380</v>
      </c>
      <c r="G481" s="1" t="s">
        <v>16535</v>
      </c>
      <c r="H481" s="1" t="s">
        <v>17655</v>
      </c>
      <c r="I481" s="1" t="s">
        <v>10286</v>
      </c>
      <c r="J481" s="1"/>
      <c r="K481" s="1" t="s">
        <v>18367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18479</v>
      </c>
      <c r="Q481" s="1" t="s">
        <v>18479</v>
      </c>
      <c r="R481" s="1" t="s">
        <v>13781</v>
      </c>
      <c r="S481" s="1" t="s">
        <v>479</v>
      </c>
      <c r="T481" s="1"/>
      <c r="U481" s="1" t="s">
        <v>19853</v>
      </c>
      <c r="V481" s="1" t="s">
        <v>13791</v>
      </c>
      <c r="W481" s="1" t="s">
        <v>479</v>
      </c>
      <c r="X481" s="1"/>
      <c r="Y481" t="s">
        <v>20114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14204</v>
      </c>
      <c r="F482" s="1" t="s">
        <v>15381</v>
      </c>
      <c r="G482" s="1" t="s">
        <v>16536</v>
      </c>
      <c r="H482" s="1" t="s">
        <v>17656</v>
      </c>
      <c r="I482" s="1" t="s">
        <v>10287</v>
      </c>
      <c r="J482" s="1"/>
      <c r="K482" s="1" t="s">
        <v>18367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18479</v>
      </c>
      <c r="Q482" s="1" t="s">
        <v>18479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14205</v>
      </c>
      <c r="F483" s="1" t="s">
        <v>15382</v>
      </c>
      <c r="G483" s="1" t="s">
        <v>16537</v>
      </c>
      <c r="H483" s="1" t="s">
        <v>17657</v>
      </c>
      <c r="I483" s="1" t="s">
        <v>10288</v>
      </c>
      <c r="J483" s="1"/>
      <c r="K483" s="1" t="s">
        <v>18367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18479</v>
      </c>
      <c r="Q483" s="1" t="s">
        <v>18479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14206</v>
      </c>
      <c r="F484" s="1" t="s">
        <v>15383</v>
      </c>
      <c r="G484" s="1" t="s">
        <v>16538</v>
      </c>
      <c r="H484" s="1" t="s">
        <v>17658</v>
      </c>
      <c r="I484" s="1" t="s">
        <v>10289</v>
      </c>
      <c r="J484" s="1"/>
      <c r="K484" s="1" t="s">
        <v>18367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18479</v>
      </c>
      <c r="Q484" s="1" t="s">
        <v>18479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14207</v>
      </c>
      <c r="F485" s="1" t="s">
        <v>15384</v>
      </c>
      <c r="G485" s="1" t="s">
        <v>16539</v>
      </c>
      <c r="H485" s="1" t="s">
        <v>17659</v>
      </c>
      <c r="I485" s="1" t="s">
        <v>10290</v>
      </c>
      <c r="J485" s="1"/>
      <c r="K485" s="1" t="s">
        <v>18367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18479</v>
      </c>
      <c r="Q485" s="1" t="s">
        <v>18479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14208</v>
      </c>
      <c r="F486" s="1" t="s">
        <v>15385</v>
      </c>
      <c r="G486" s="1" t="s">
        <v>16540</v>
      </c>
      <c r="H486" s="1" t="s">
        <v>17660</v>
      </c>
      <c r="I486" s="1" t="s">
        <v>10291</v>
      </c>
      <c r="J486" s="1"/>
      <c r="K486" s="1" t="s">
        <v>18367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18480</v>
      </c>
      <c r="Q486" s="1" t="s">
        <v>19002</v>
      </c>
      <c r="R486" s="1" t="s">
        <v>13781</v>
      </c>
      <c r="S486" s="1" t="s">
        <v>484</v>
      </c>
      <c r="T486" s="1" t="s">
        <v>19651</v>
      </c>
      <c r="U486" s="1"/>
      <c r="V486" s="1" t="s">
        <v>13791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7155</v>
      </c>
      <c r="H487" s="1" t="s">
        <v>8739</v>
      </c>
      <c r="I487" s="1" t="s">
        <v>10123</v>
      </c>
      <c r="J487" s="1"/>
      <c r="K487" s="1" t="s">
        <v>18367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18480</v>
      </c>
      <c r="Q487" s="1" t="s">
        <v>19003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14209</v>
      </c>
      <c r="F488" s="1" t="s">
        <v>15386</v>
      </c>
      <c r="G488" s="1" t="s">
        <v>14209</v>
      </c>
      <c r="H488" s="1" t="s">
        <v>17661</v>
      </c>
      <c r="I488" s="1" t="s">
        <v>10292</v>
      </c>
      <c r="J488" s="1"/>
      <c r="K488" s="1" t="s">
        <v>18367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18480</v>
      </c>
      <c r="Q488" s="1" t="s">
        <v>19004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14210</v>
      </c>
      <c r="F489" s="1" t="s">
        <v>15387</v>
      </c>
      <c r="G489" s="1" t="s">
        <v>16541</v>
      </c>
      <c r="H489" s="1" t="s">
        <v>17662</v>
      </c>
      <c r="I489" s="1" t="s">
        <v>10293</v>
      </c>
      <c r="J489" s="1"/>
      <c r="K489" s="1" t="s">
        <v>18367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18480</v>
      </c>
      <c r="Q489" s="1" t="s">
        <v>19005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8742</v>
      </c>
      <c r="I490" s="1" t="s">
        <v>10294</v>
      </c>
      <c r="J490" s="1"/>
      <c r="K490" s="1" t="s">
        <v>18367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18480</v>
      </c>
      <c r="Q490" s="1" t="s">
        <v>19006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8743</v>
      </c>
      <c r="I491" s="1" t="s">
        <v>10295</v>
      </c>
      <c r="J491" s="1"/>
      <c r="K491" s="1" t="s">
        <v>18367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18480</v>
      </c>
      <c r="Q491" s="1" t="s">
        <v>19007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8744</v>
      </c>
      <c r="I492" s="1" t="s">
        <v>10296</v>
      </c>
      <c r="J492" s="1"/>
      <c r="K492" s="1" t="s">
        <v>18367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18480</v>
      </c>
      <c r="Q492" s="1" t="s">
        <v>19008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14211</v>
      </c>
      <c r="F493" s="1" t="s">
        <v>15388</v>
      </c>
      <c r="G493" s="1" t="s">
        <v>16542</v>
      </c>
      <c r="H493" s="1" t="s">
        <v>17663</v>
      </c>
      <c r="I493" s="1" t="s">
        <v>10297</v>
      </c>
      <c r="J493" s="1"/>
      <c r="K493" s="1" t="s">
        <v>18367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18480</v>
      </c>
      <c r="Q493" s="1" t="s">
        <v>19009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14212</v>
      </c>
      <c r="F494" s="1" t="s">
        <v>15389</v>
      </c>
      <c r="G494" s="1" t="s">
        <v>16543</v>
      </c>
      <c r="H494" s="1" t="s">
        <v>17664</v>
      </c>
      <c r="I494" s="1" t="s">
        <v>10298</v>
      </c>
      <c r="J494" s="1"/>
      <c r="K494" s="1" t="s">
        <v>18367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18481</v>
      </c>
      <c r="Q494" s="1" t="s">
        <v>18481</v>
      </c>
      <c r="R494" s="1" t="s">
        <v>13781</v>
      </c>
      <c r="S494" s="1" t="s">
        <v>492</v>
      </c>
      <c r="T494" s="1"/>
      <c r="U494" s="1" t="s">
        <v>19854</v>
      </c>
      <c r="V494" s="1" t="s">
        <v>13791</v>
      </c>
      <c r="W494" s="1" t="s">
        <v>492</v>
      </c>
      <c r="X494" s="1" t="s">
        <v>20018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14213</v>
      </c>
      <c r="F495" s="1" t="s">
        <v>15390</v>
      </c>
      <c r="G495" s="1" t="s">
        <v>16544</v>
      </c>
      <c r="H495" s="1" t="s">
        <v>17662</v>
      </c>
      <c r="I495" s="1" t="s">
        <v>10299</v>
      </c>
      <c r="J495" s="1"/>
      <c r="K495" s="1" t="s">
        <v>18367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18481</v>
      </c>
      <c r="Q495" s="1" t="s">
        <v>18481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14214</v>
      </c>
      <c r="F496" s="1" t="s">
        <v>15391</v>
      </c>
      <c r="G496" s="1" t="s">
        <v>16545</v>
      </c>
      <c r="H496" s="1" t="s">
        <v>17665</v>
      </c>
      <c r="I496" s="1" t="s">
        <v>10300</v>
      </c>
      <c r="J496" s="1"/>
      <c r="K496" s="1" t="s">
        <v>18367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18481</v>
      </c>
      <c r="Q496" s="1" t="s">
        <v>18481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14215</v>
      </c>
      <c r="F497" s="1" t="s">
        <v>15392</v>
      </c>
      <c r="G497" s="1" t="s">
        <v>16546</v>
      </c>
      <c r="H497" s="1" t="s">
        <v>17666</v>
      </c>
      <c r="I497" s="1" t="s">
        <v>10301</v>
      </c>
      <c r="J497" s="1"/>
      <c r="K497" s="1" t="s">
        <v>18367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18481</v>
      </c>
      <c r="Q497" s="1" t="s">
        <v>18481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14216</v>
      </c>
      <c r="F498" s="1" t="s">
        <v>15393</v>
      </c>
      <c r="G498" s="1" t="s">
        <v>16547</v>
      </c>
      <c r="H498" s="1" t="s">
        <v>17667</v>
      </c>
      <c r="I498" s="1" t="s">
        <v>10302</v>
      </c>
      <c r="J498" s="1"/>
      <c r="K498" s="1" t="s">
        <v>18367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18481</v>
      </c>
      <c r="Q498" s="1" t="s">
        <v>18481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14217</v>
      </c>
      <c r="F499" s="1" t="s">
        <v>15394</v>
      </c>
      <c r="G499" s="1" t="s">
        <v>16548</v>
      </c>
      <c r="H499" s="1" t="s">
        <v>17668</v>
      </c>
      <c r="I499" s="1" t="s">
        <v>10303</v>
      </c>
      <c r="J499" s="1"/>
      <c r="K499" s="1" t="s">
        <v>18367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18481</v>
      </c>
      <c r="Q499" s="1" t="s">
        <v>18481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14218</v>
      </c>
      <c r="F500" s="1" t="s">
        <v>15395</v>
      </c>
      <c r="G500" s="1" t="s">
        <v>16549</v>
      </c>
      <c r="H500" s="1" t="s">
        <v>17669</v>
      </c>
      <c r="I500" s="1" t="s">
        <v>10304</v>
      </c>
      <c r="J500" s="1"/>
      <c r="K500" s="1" t="s">
        <v>18367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18481</v>
      </c>
      <c r="Q500" s="1" t="s">
        <v>18481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14219</v>
      </c>
      <c r="F501" s="1" t="s">
        <v>15396</v>
      </c>
      <c r="G501" s="1" t="s">
        <v>16550</v>
      </c>
      <c r="H501" s="1" t="s">
        <v>17670</v>
      </c>
      <c r="I501" s="1" t="s">
        <v>10305</v>
      </c>
      <c r="J501" s="1"/>
      <c r="K501" s="1" t="s">
        <v>18367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18481</v>
      </c>
      <c r="Q501" s="1" t="s">
        <v>18481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14220</v>
      </c>
      <c r="F502" s="1" t="s">
        <v>15397</v>
      </c>
      <c r="G502" s="1" t="s">
        <v>16551</v>
      </c>
      <c r="H502" s="1" t="s">
        <v>17671</v>
      </c>
      <c r="I502" s="1" t="s">
        <v>10306</v>
      </c>
      <c r="J502" s="1"/>
      <c r="K502" s="1" t="s">
        <v>18367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18482</v>
      </c>
      <c r="Q502" s="1" t="s">
        <v>19010</v>
      </c>
      <c r="R502" s="1" t="s">
        <v>13781</v>
      </c>
      <c r="S502" s="1" t="s">
        <v>500</v>
      </c>
      <c r="T502" s="1" t="s">
        <v>19652</v>
      </c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7170</v>
      </c>
      <c r="H503" s="1" t="s">
        <v>8754</v>
      </c>
      <c r="I503" s="1" t="s">
        <v>10307</v>
      </c>
      <c r="J503" s="1"/>
      <c r="K503" s="1" t="s">
        <v>18367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18482</v>
      </c>
      <c r="Q503" s="1" t="s">
        <v>19011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14221</v>
      </c>
      <c r="F504" s="1" t="s">
        <v>15398</v>
      </c>
      <c r="G504" s="1" t="s">
        <v>16552</v>
      </c>
      <c r="H504" s="1" t="s">
        <v>17672</v>
      </c>
      <c r="I504" s="1" t="s">
        <v>10308</v>
      </c>
      <c r="J504" s="1"/>
      <c r="K504" s="1" t="s">
        <v>18367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18482</v>
      </c>
      <c r="Q504" s="1" t="s">
        <v>19012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14222</v>
      </c>
      <c r="F505" s="1" t="s">
        <v>15399</v>
      </c>
      <c r="G505" s="1" t="s">
        <v>16553</v>
      </c>
      <c r="H505" s="1" t="s">
        <v>17673</v>
      </c>
      <c r="I505" s="1" t="s">
        <v>10309</v>
      </c>
      <c r="J505" s="1"/>
      <c r="K505" s="1" t="s">
        <v>18367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18482</v>
      </c>
      <c r="Q505" s="1" t="s">
        <v>19013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14223</v>
      </c>
      <c r="F506" s="1" t="s">
        <v>15400</v>
      </c>
      <c r="G506" s="1" t="s">
        <v>16554</v>
      </c>
      <c r="H506" s="1" t="s">
        <v>17673</v>
      </c>
      <c r="I506" s="1" t="s">
        <v>10310</v>
      </c>
      <c r="J506" s="1"/>
      <c r="K506" s="1" t="s">
        <v>18367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18482</v>
      </c>
      <c r="Q506" s="1" t="s">
        <v>19013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14224</v>
      </c>
      <c r="F507" s="1" t="s">
        <v>15401</v>
      </c>
      <c r="G507" s="1" t="s">
        <v>16555</v>
      </c>
      <c r="H507" s="1" t="s">
        <v>17674</v>
      </c>
      <c r="I507" s="1" t="s">
        <v>10311</v>
      </c>
      <c r="J507" s="1"/>
      <c r="K507" s="1" t="s">
        <v>18367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18483</v>
      </c>
      <c r="Q507" s="1" t="s">
        <v>18483</v>
      </c>
      <c r="R507" s="1" t="s">
        <v>13781</v>
      </c>
      <c r="S507" s="1" t="s">
        <v>505</v>
      </c>
      <c r="T507" s="1"/>
      <c r="U507" s="1" t="s">
        <v>19855</v>
      </c>
      <c r="V507" s="1" t="s">
        <v>13791</v>
      </c>
      <c r="W507" s="1" t="s">
        <v>505</v>
      </c>
      <c r="X507" s="1" t="s">
        <v>20019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14225</v>
      </c>
      <c r="F508" s="1" t="s">
        <v>15402</v>
      </c>
      <c r="G508" s="1" t="s">
        <v>16556</v>
      </c>
      <c r="H508" s="1" t="s">
        <v>17675</v>
      </c>
      <c r="I508" s="1" t="s">
        <v>10312</v>
      </c>
      <c r="J508" s="1"/>
      <c r="K508" s="1" t="s">
        <v>18367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18484</v>
      </c>
      <c r="Q508" s="1" t="s">
        <v>19014</v>
      </c>
      <c r="R508" s="1" t="s">
        <v>13781</v>
      </c>
      <c r="S508" s="1" t="s">
        <v>506</v>
      </c>
      <c r="T508" s="1" t="s">
        <v>19653</v>
      </c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14226</v>
      </c>
      <c r="F509" s="1" t="s">
        <v>15403</v>
      </c>
      <c r="G509" s="1" t="s">
        <v>16557</v>
      </c>
      <c r="H509" s="1" t="s">
        <v>17676</v>
      </c>
      <c r="I509" s="1" t="s">
        <v>10313</v>
      </c>
      <c r="J509" s="1"/>
      <c r="K509" s="1" t="s">
        <v>18367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18484</v>
      </c>
      <c r="Q509" s="1" t="s">
        <v>19015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14227</v>
      </c>
      <c r="F510" s="1" t="s">
        <v>15404</v>
      </c>
      <c r="G510" s="1" t="s">
        <v>16558</v>
      </c>
      <c r="H510" s="1" t="s">
        <v>17677</v>
      </c>
      <c r="I510" s="1" t="s">
        <v>10314</v>
      </c>
      <c r="J510" s="1"/>
      <c r="K510" s="1" t="s">
        <v>18367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18484</v>
      </c>
      <c r="Q510" s="1" t="s">
        <v>19016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7178</v>
      </c>
      <c r="H511" s="1" t="s">
        <v>8761</v>
      </c>
      <c r="I511" s="1" t="s">
        <v>10315</v>
      </c>
      <c r="J511" s="1"/>
      <c r="K511" s="1" t="s">
        <v>18367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18484</v>
      </c>
      <c r="Q511" s="1" t="s">
        <v>19017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14228</v>
      </c>
      <c r="F512" s="1" t="s">
        <v>15405</v>
      </c>
      <c r="G512" s="1" t="s">
        <v>16559</v>
      </c>
      <c r="H512" s="1" t="s">
        <v>17678</v>
      </c>
      <c r="I512" s="1" t="s">
        <v>10316</v>
      </c>
      <c r="J512" s="1"/>
      <c r="K512" s="1" t="s">
        <v>18367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18485</v>
      </c>
      <c r="Q512" s="1" t="s">
        <v>18485</v>
      </c>
      <c r="R512" s="1" t="s">
        <v>13781</v>
      </c>
      <c r="S512" s="1" t="s">
        <v>510</v>
      </c>
      <c r="T512" s="1"/>
      <c r="U512" s="1" t="s">
        <v>19856</v>
      </c>
      <c r="V512" s="1" t="s">
        <v>13791</v>
      </c>
      <c r="W512" s="1" t="s">
        <v>510</v>
      </c>
      <c r="X512" s="1" t="s">
        <v>20020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14229</v>
      </c>
      <c r="F513" s="1" t="s">
        <v>15406</v>
      </c>
      <c r="G513" s="1" t="s">
        <v>16560</v>
      </c>
      <c r="H513" s="1" t="s">
        <v>17679</v>
      </c>
      <c r="I513" s="1" t="s">
        <v>10317</v>
      </c>
      <c r="J513" s="1"/>
      <c r="K513" s="1" t="s">
        <v>18367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18485</v>
      </c>
      <c r="Q513" s="1" t="s">
        <v>18485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14230</v>
      </c>
      <c r="F514" s="1" t="s">
        <v>15407</v>
      </c>
      <c r="G514" s="1" t="s">
        <v>16561</v>
      </c>
      <c r="H514" s="1" t="s">
        <v>17680</v>
      </c>
      <c r="I514" s="1" t="s">
        <v>10318</v>
      </c>
      <c r="J514" s="1"/>
      <c r="K514" s="1" t="s">
        <v>18367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18486</v>
      </c>
      <c r="Q514" s="1" t="s">
        <v>19018</v>
      </c>
      <c r="R514" s="1" t="s">
        <v>13781</v>
      </c>
      <c r="S514" s="1" t="s">
        <v>512</v>
      </c>
      <c r="T514" s="1" t="s">
        <v>19654</v>
      </c>
      <c r="U514" s="1"/>
      <c r="V514" s="1" t="s">
        <v>13791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14231</v>
      </c>
      <c r="F515" s="1" t="s">
        <v>15408</v>
      </c>
      <c r="G515" s="1" t="s">
        <v>16562</v>
      </c>
      <c r="H515" s="1" t="s">
        <v>17681</v>
      </c>
      <c r="I515" s="1" t="s">
        <v>10319</v>
      </c>
      <c r="J515" s="1"/>
      <c r="K515" s="1" t="s">
        <v>18367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18486</v>
      </c>
      <c r="Q515" s="1" t="s">
        <v>19019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14232</v>
      </c>
      <c r="F516" s="1" t="s">
        <v>15409</v>
      </c>
      <c r="G516" s="1" t="s">
        <v>16563</v>
      </c>
      <c r="H516" s="1" t="s">
        <v>17682</v>
      </c>
      <c r="I516" s="1" t="s">
        <v>10320</v>
      </c>
      <c r="J516" s="1"/>
      <c r="K516" s="1" t="s">
        <v>18367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18486</v>
      </c>
      <c r="Q516" s="1" t="s">
        <v>19020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14233</v>
      </c>
      <c r="F517" s="1" t="s">
        <v>15410</v>
      </c>
      <c r="G517" s="1" t="s">
        <v>16564</v>
      </c>
      <c r="H517" s="1" t="s">
        <v>17683</v>
      </c>
      <c r="I517" s="1" t="s">
        <v>10321</v>
      </c>
      <c r="J517" s="1"/>
      <c r="K517" s="1" t="s">
        <v>18367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18487</v>
      </c>
      <c r="Q517" s="1" t="s">
        <v>18487</v>
      </c>
      <c r="R517" s="1" t="s">
        <v>13781</v>
      </c>
      <c r="S517" s="1" t="s">
        <v>515</v>
      </c>
      <c r="T517" s="1"/>
      <c r="U517" s="1" t="s">
        <v>19857</v>
      </c>
      <c r="V517" s="1" t="s">
        <v>13791</v>
      </c>
      <c r="W517" s="1" t="s">
        <v>515</v>
      </c>
      <c r="X517" s="1"/>
      <c r="Y517" t="s">
        <v>20115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14234</v>
      </c>
      <c r="F518" s="1" t="s">
        <v>15411</v>
      </c>
      <c r="G518" s="1" t="s">
        <v>16565</v>
      </c>
      <c r="H518" s="1" t="s">
        <v>17684</v>
      </c>
      <c r="I518" s="1" t="s">
        <v>10322</v>
      </c>
      <c r="J518" s="1"/>
      <c r="K518" s="1" t="s">
        <v>18367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18487</v>
      </c>
      <c r="Q518" s="1" t="s">
        <v>18487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7186</v>
      </c>
      <c r="H519" s="1" t="s">
        <v>8769</v>
      </c>
      <c r="I519" s="1" t="s">
        <v>10323</v>
      </c>
      <c r="J519" s="1"/>
      <c r="K519" s="1" t="s">
        <v>18367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18487</v>
      </c>
      <c r="Q519" s="1" t="s">
        <v>18487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14235</v>
      </c>
      <c r="F520" s="1" t="s">
        <v>15412</v>
      </c>
      <c r="G520" s="1" t="s">
        <v>16566</v>
      </c>
      <c r="H520" s="1" t="s">
        <v>17685</v>
      </c>
      <c r="I520" s="1" t="s">
        <v>10324</v>
      </c>
      <c r="J520" s="1"/>
      <c r="K520" s="1" t="s">
        <v>18367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18487</v>
      </c>
      <c r="Q520" s="1" t="s">
        <v>18487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14236</v>
      </c>
      <c r="F521" s="1" t="s">
        <v>15413</v>
      </c>
      <c r="G521" s="1" t="s">
        <v>14236</v>
      </c>
      <c r="H521" s="1" t="s">
        <v>17686</v>
      </c>
      <c r="I521" s="1" t="s">
        <v>10325</v>
      </c>
      <c r="J521" s="1"/>
      <c r="K521" s="1" t="s">
        <v>18367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18488</v>
      </c>
      <c r="Q521" s="1" t="s">
        <v>19021</v>
      </c>
      <c r="R521" s="1" t="s">
        <v>13781</v>
      </c>
      <c r="S521" s="1" t="s">
        <v>519</v>
      </c>
      <c r="T521" s="1" t="s">
        <v>19655</v>
      </c>
      <c r="U521" s="1"/>
      <c r="V521" s="1" t="s">
        <v>13791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14237</v>
      </c>
      <c r="F522" s="1" t="s">
        <v>15414</v>
      </c>
      <c r="G522" s="1" t="s">
        <v>16567</v>
      </c>
      <c r="H522" s="1" t="s">
        <v>17687</v>
      </c>
      <c r="I522" s="1" t="s">
        <v>10326</v>
      </c>
      <c r="J522" s="1"/>
      <c r="K522" s="1" t="s">
        <v>18367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18488</v>
      </c>
      <c r="Q522" s="1" t="s">
        <v>19022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7189</v>
      </c>
      <c r="H523" s="1" t="s">
        <v>8773</v>
      </c>
      <c r="I523" s="1" t="s">
        <v>10327</v>
      </c>
      <c r="J523" s="1"/>
      <c r="K523" s="1" t="s">
        <v>18367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18488</v>
      </c>
      <c r="Q523" s="1" t="s">
        <v>19023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7190</v>
      </c>
      <c r="H524" s="1" t="s">
        <v>8744</v>
      </c>
      <c r="I524" s="1" t="s">
        <v>10328</v>
      </c>
      <c r="J524" s="1"/>
      <c r="K524" s="1" t="s">
        <v>18367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18489</v>
      </c>
      <c r="Q524" s="1" t="s">
        <v>18489</v>
      </c>
      <c r="R524" s="1" t="s">
        <v>13781</v>
      </c>
      <c r="S524" s="1" t="s">
        <v>522</v>
      </c>
      <c r="T524" s="1"/>
      <c r="U524" s="1" t="s">
        <v>19858</v>
      </c>
      <c r="V524" s="1" t="s">
        <v>13791</v>
      </c>
      <c r="W524" s="1" t="s">
        <v>522</v>
      </c>
      <c r="X524" s="1"/>
      <c r="Y524" t="s">
        <v>20116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14238</v>
      </c>
      <c r="F525" s="1" t="s">
        <v>14238</v>
      </c>
      <c r="G525" s="1" t="s">
        <v>16568</v>
      </c>
      <c r="H525" s="1" t="s">
        <v>17688</v>
      </c>
      <c r="I525" s="1" t="s">
        <v>10329</v>
      </c>
      <c r="J525" s="1"/>
      <c r="K525" s="1" t="s">
        <v>18367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18489</v>
      </c>
      <c r="Q525" s="1" t="s">
        <v>18489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14239</v>
      </c>
      <c r="F526" s="1" t="s">
        <v>15415</v>
      </c>
      <c r="G526" s="1" t="s">
        <v>16569</v>
      </c>
      <c r="H526" s="1" t="s">
        <v>17689</v>
      </c>
      <c r="I526" s="1" t="s">
        <v>10330</v>
      </c>
      <c r="J526" s="1"/>
      <c r="K526" s="1" t="s">
        <v>18367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18489</v>
      </c>
      <c r="Q526" s="1" t="s">
        <v>18489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7193</v>
      </c>
      <c r="H527" s="1" t="s">
        <v>8776</v>
      </c>
      <c r="I527" s="1" t="s">
        <v>10331</v>
      </c>
      <c r="J527" s="1"/>
      <c r="K527" s="1" t="s">
        <v>18367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18489</v>
      </c>
      <c r="Q527" s="1" t="s">
        <v>18489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14240</v>
      </c>
      <c r="F528" s="1" t="s">
        <v>15416</v>
      </c>
      <c r="G528" s="1" t="s">
        <v>16570</v>
      </c>
      <c r="H528" s="1" t="s">
        <v>17690</v>
      </c>
      <c r="I528" s="1" t="s">
        <v>10332</v>
      </c>
      <c r="J528" s="1"/>
      <c r="K528" s="1" t="s">
        <v>18367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18489</v>
      </c>
      <c r="Q528" s="1" t="s">
        <v>18489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14241</v>
      </c>
      <c r="F529" s="1" t="s">
        <v>15417</v>
      </c>
      <c r="G529" s="1" t="s">
        <v>16571</v>
      </c>
      <c r="H529" s="1" t="s">
        <v>17691</v>
      </c>
      <c r="I529" s="1" t="s">
        <v>10333</v>
      </c>
      <c r="J529" s="1"/>
      <c r="K529" s="1" t="s">
        <v>18367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18489</v>
      </c>
      <c r="Q529" s="1" t="s">
        <v>18489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8779</v>
      </c>
      <c r="I530" s="1" t="s">
        <v>10334</v>
      </c>
      <c r="J530" s="1"/>
      <c r="K530" s="1" t="s">
        <v>18367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18489</v>
      </c>
      <c r="Q530" s="1" t="s">
        <v>18489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14242</v>
      </c>
      <c r="F531" s="1" t="s">
        <v>15418</v>
      </c>
      <c r="G531" s="1" t="s">
        <v>16572</v>
      </c>
      <c r="H531" s="1" t="s">
        <v>17692</v>
      </c>
      <c r="I531" s="1" t="s">
        <v>10335</v>
      </c>
      <c r="J531" s="1"/>
      <c r="K531" s="1" t="s">
        <v>18367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18490</v>
      </c>
      <c r="Q531" s="1" t="s">
        <v>19024</v>
      </c>
      <c r="R531" s="1" t="s">
        <v>13781</v>
      </c>
      <c r="S531" s="1" t="s">
        <v>529</v>
      </c>
      <c r="T531" s="1" t="s">
        <v>19656</v>
      </c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14243</v>
      </c>
      <c r="F532" s="1" t="s">
        <v>15419</v>
      </c>
      <c r="G532" s="1" t="s">
        <v>16573</v>
      </c>
      <c r="H532" s="1" t="s">
        <v>17693</v>
      </c>
      <c r="I532" s="1" t="s">
        <v>10336</v>
      </c>
      <c r="J532" s="1"/>
      <c r="K532" s="1" t="s">
        <v>18367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18490</v>
      </c>
      <c r="Q532" s="1" t="s">
        <v>19025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14244</v>
      </c>
      <c r="F533" s="1" t="s">
        <v>15420</v>
      </c>
      <c r="G533" s="1" t="s">
        <v>16574</v>
      </c>
      <c r="H533" s="1" t="s">
        <v>17694</v>
      </c>
      <c r="I533" s="1" t="s">
        <v>10337</v>
      </c>
      <c r="J533" s="1"/>
      <c r="K533" s="1" t="s">
        <v>18367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18490</v>
      </c>
      <c r="Q533" s="1" t="s">
        <v>19026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3919</v>
      </c>
      <c r="H534" s="1" t="s">
        <v>8783</v>
      </c>
      <c r="I534" s="1" t="s">
        <v>10338</v>
      </c>
      <c r="J534" s="1"/>
      <c r="K534" s="1" t="s">
        <v>18367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18490</v>
      </c>
      <c r="Q534" s="1" t="s">
        <v>19027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14245</v>
      </c>
      <c r="F535" s="1" t="s">
        <v>15421</v>
      </c>
      <c r="G535" s="1" t="s">
        <v>16575</v>
      </c>
      <c r="H535" s="1" t="s">
        <v>17695</v>
      </c>
      <c r="I535" s="1" t="s">
        <v>10339</v>
      </c>
      <c r="J535" s="1"/>
      <c r="K535" s="1" t="s">
        <v>18367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18490</v>
      </c>
      <c r="Q535" s="1" t="s">
        <v>19028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7201</v>
      </c>
      <c r="H536" s="1" t="s">
        <v>8785</v>
      </c>
      <c r="I536" s="1" t="s">
        <v>10340</v>
      </c>
      <c r="J536" s="1"/>
      <c r="K536" s="1" t="s">
        <v>18367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18490</v>
      </c>
      <c r="Q536" s="1" t="s">
        <v>19029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14246</v>
      </c>
      <c r="F537" s="1" t="s">
        <v>15422</v>
      </c>
      <c r="G537" s="1" t="s">
        <v>16576</v>
      </c>
      <c r="H537" s="1" t="s">
        <v>17696</v>
      </c>
      <c r="I537" s="1" t="s">
        <v>10341</v>
      </c>
      <c r="J537" s="1"/>
      <c r="K537" s="1" t="s">
        <v>18367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18490</v>
      </c>
      <c r="Q537" s="1" t="s">
        <v>19030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14247</v>
      </c>
      <c r="F538" s="1" t="s">
        <v>15423</v>
      </c>
      <c r="G538" s="1" t="s">
        <v>16577</v>
      </c>
      <c r="H538" s="1" t="s">
        <v>17697</v>
      </c>
      <c r="I538" s="1" t="s">
        <v>10342</v>
      </c>
      <c r="J538" s="1"/>
      <c r="K538" s="1" t="s">
        <v>18367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18490</v>
      </c>
      <c r="Q538" s="1" t="s">
        <v>19031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14248</v>
      </c>
      <c r="F539" s="1" t="s">
        <v>15424</v>
      </c>
      <c r="G539" s="1" t="s">
        <v>16578</v>
      </c>
      <c r="H539" s="1" t="s">
        <v>17698</v>
      </c>
      <c r="I539" s="1" t="s">
        <v>10343</v>
      </c>
      <c r="J539" s="1"/>
      <c r="K539" s="1" t="s">
        <v>18367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18491</v>
      </c>
      <c r="Q539" s="1" t="s">
        <v>18491</v>
      </c>
      <c r="R539" s="1" t="s">
        <v>13781</v>
      </c>
      <c r="S539" s="1" t="s">
        <v>537</v>
      </c>
      <c r="T539" s="1"/>
      <c r="U539" s="1" t="s">
        <v>19859</v>
      </c>
      <c r="V539" s="1" t="s">
        <v>13791</v>
      </c>
      <c r="W539" s="1" t="s">
        <v>537</v>
      </c>
      <c r="X539" s="1" t="s">
        <v>20021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14249</v>
      </c>
      <c r="F540" s="1" t="s">
        <v>14249</v>
      </c>
      <c r="G540" s="1" t="s">
        <v>16579</v>
      </c>
      <c r="H540" s="1" t="s">
        <v>17699</v>
      </c>
      <c r="I540" s="1" t="s">
        <v>10344</v>
      </c>
      <c r="J540" s="1"/>
      <c r="K540" s="1" t="s">
        <v>18367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18491</v>
      </c>
      <c r="Q540" s="1" t="s">
        <v>18491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14250</v>
      </c>
      <c r="F541" s="1" t="s">
        <v>15425</v>
      </c>
      <c r="G541" s="1" t="s">
        <v>16580</v>
      </c>
      <c r="H541" s="1" t="s">
        <v>17700</v>
      </c>
      <c r="I541" s="1" t="s">
        <v>10345</v>
      </c>
      <c r="J541" s="1"/>
      <c r="K541" s="1" t="s">
        <v>18367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18491</v>
      </c>
      <c r="Q541" s="1" t="s">
        <v>18491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14251</v>
      </c>
      <c r="F542" s="1" t="s">
        <v>14251</v>
      </c>
      <c r="G542" s="1" t="s">
        <v>16581</v>
      </c>
      <c r="H542" s="1" t="s">
        <v>17694</v>
      </c>
      <c r="I542" s="1" t="s">
        <v>10346</v>
      </c>
      <c r="J542" s="1"/>
      <c r="K542" s="1" t="s">
        <v>18367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18491</v>
      </c>
      <c r="Q542" s="1" t="s">
        <v>18491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7208</v>
      </c>
      <c r="H543" s="1" t="s">
        <v>8744</v>
      </c>
      <c r="I543" s="1" t="s">
        <v>10215</v>
      </c>
      <c r="J543" s="1"/>
      <c r="K543" s="1" t="s">
        <v>18367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18491</v>
      </c>
      <c r="Q543" s="1" t="s">
        <v>18491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14252</v>
      </c>
      <c r="F544" s="1" t="s">
        <v>15426</v>
      </c>
      <c r="G544" s="1" t="s">
        <v>16582</v>
      </c>
      <c r="H544" s="1" t="s">
        <v>17701</v>
      </c>
      <c r="I544" s="1" t="s">
        <v>10347</v>
      </c>
      <c r="J544" s="1"/>
      <c r="K544" s="1" t="s">
        <v>18367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18491</v>
      </c>
      <c r="Q544" s="1" t="s">
        <v>18491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14253</v>
      </c>
      <c r="F545" s="1" t="s">
        <v>15427</v>
      </c>
      <c r="G545" s="1" t="s">
        <v>16583</v>
      </c>
      <c r="H545" s="1" t="s">
        <v>17702</v>
      </c>
      <c r="I545" s="1" t="s">
        <v>10348</v>
      </c>
      <c r="J545" s="1"/>
      <c r="K545" s="1" t="s">
        <v>18367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18491</v>
      </c>
      <c r="Q545" s="1" t="s">
        <v>18491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7211</v>
      </c>
      <c r="H546" s="1" t="s">
        <v>8793</v>
      </c>
      <c r="I546" s="1" t="s">
        <v>10349</v>
      </c>
      <c r="J546" s="1"/>
      <c r="K546" s="1" t="s">
        <v>18367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18491</v>
      </c>
      <c r="Q546" s="1" t="s">
        <v>18491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7212</v>
      </c>
      <c r="H547" s="1" t="s">
        <v>8794</v>
      </c>
      <c r="I547" s="1" t="s">
        <v>10350</v>
      </c>
      <c r="J547" s="1"/>
      <c r="K547" s="1" t="s">
        <v>18367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18491</v>
      </c>
      <c r="Q547" s="1" t="s">
        <v>18491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14254</v>
      </c>
      <c r="F548" s="1" t="s">
        <v>15428</v>
      </c>
      <c r="G548" s="1" t="s">
        <v>16584</v>
      </c>
      <c r="H548" s="1" t="s">
        <v>17703</v>
      </c>
      <c r="I548" s="1" t="s">
        <v>10351</v>
      </c>
      <c r="J548" s="1"/>
      <c r="K548" s="1" t="s">
        <v>18367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18491</v>
      </c>
      <c r="Q548" s="1" t="s">
        <v>18491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14255</v>
      </c>
      <c r="F549" s="1" t="s">
        <v>15429</v>
      </c>
      <c r="G549" s="1" t="s">
        <v>16585</v>
      </c>
      <c r="H549" s="1" t="s">
        <v>17704</v>
      </c>
      <c r="I549" s="1" t="s">
        <v>10352</v>
      </c>
      <c r="J549" s="1"/>
      <c r="K549" s="1" t="s">
        <v>18367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18491</v>
      </c>
      <c r="Q549" s="1" t="s">
        <v>18491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14256</v>
      </c>
      <c r="F550" s="1" t="s">
        <v>15430</v>
      </c>
      <c r="G550" s="1" t="s">
        <v>16586</v>
      </c>
      <c r="H550" s="1" t="s">
        <v>17705</v>
      </c>
      <c r="I550" s="1" t="s">
        <v>10353</v>
      </c>
      <c r="J550" s="1"/>
      <c r="K550" s="1" t="s">
        <v>18367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18491</v>
      </c>
      <c r="Q550" s="1" t="s">
        <v>18491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7216</v>
      </c>
      <c r="H551" s="1" t="s">
        <v>8798</v>
      </c>
      <c r="I551" s="1" t="s">
        <v>10354</v>
      </c>
      <c r="J551" s="1"/>
      <c r="K551" s="1" t="s">
        <v>18367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18492</v>
      </c>
      <c r="Q551" s="1" t="s">
        <v>19032</v>
      </c>
      <c r="R551" s="1" t="s">
        <v>13781</v>
      </c>
      <c r="S551" s="1" t="s">
        <v>549</v>
      </c>
      <c r="T551" s="1" t="s">
        <v>19657</v>
      </c>
      <c r="U551" s="1"/>
      <c r="V551" s="1" t="s">
        <v>13791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14257</v>
      </c>
      <c r="F552" s="1" t="s">
        <v>15431</v>
      </c>
      <c r="G552" s="1" t="s">
        <v>16587</v>
      </c>
      <c r="H552" s="1" t="s">
        <v>17706</v>
      </c>
      <c r="I552" s="1" t="s">
        <v>10355</v>
      </c>
      <c r="J552" s="1"/>
      <c r="K552" s="1" t="s">
        <v>18367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18493</v>
      </c>
      <c r="Q552" s="1" t="s">
        <v>18493</v>
      </c>
      <c r="R552" s="1" t="s">
        <v>13781</v>
      </c>
      <c r="S552" s="1" t="s">
        <v>550</v>
      </c>
      <c r="T552" s="1"/>
      <c r="U552" s="1" t="s">
        <v>19860</v>
      </c>
      <c r="V552" s="1" t="s">
        <v>13791</v>
      </c>
      <c r="W552" s="1" t="s">
        <v>550</v>
      </c>
      <c r="X552" s="1"/>
      <c r="Y552" t="s">
        <v>20117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14258</v>
      </c>
      <c r="F553" s="1" t="s">
        <v>15432</v>
      </c>
      <c r="G553" s="1" t="s">
        <v>16588</v>
      </c>
      <c r="H553" s="1" t="s">
        <v>17707</v>
      </c>
      <c r="I553" s="1" t="s">
        <v>10356</v>
      </c>
      <c r="J553" s="1"/>
      <c r="K553" s="1" t="s">
        <v>18367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18494</v>
      </c>
      <c r="Q553" s="1" t="s">
        <v>19033</v>
      </c>
      <c r="R553" s="1" t="s">
        <v>13781</v>
      </c>
      <c r="S553" s="1" t="s">
        <v>551</v>
      </c>
      <c r="T553" s="1" t="s">
        <v>19658</v>
      </c>
      <c r="U553" s="1"/>
      <c r="V553" s="1" t="s">
        <v>13791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14259</v>
      </c>
      <c r="F554" s="1" t="s">
        <v>15433</v>
      </c>
      <c r="G554" s="1" t="s">
        <v>16589</v>
      </c>
      <c r="H554" s="1" t="s">
        <v>17708</v>
      </c>
      <c r="I554" s="1" t="s">
        <v>10357</v>
      </c>
      <c r="J554" s="1"/>
      <c r="K554" s="1" t="s">
        <v>18367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18494</v>
      </c>
      <c r="Q554" s="1" t="s">
        <v>19034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14260</v>
      </c>
      <c r="F555" s="1" t="s">
        <v>15434</v>
      </c>
      <c r="G555" s="1" t="s">
        <v>16590</v>
      </c>
      <c r="H555" s="1" t="s">
        <v>17709</v>
      </c>
      <c r="I555" s="1" t="s">
        <v>10358</v>
      </c>
      <c r="J555" s="1"/>
      <c r="K555" s="1" t="s">
        <v>18367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18494</v>
      </c>
      <c r="Q555" s="1" t="s">
        <v>19035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7221</v>
      </c>
      <c r="H556" s="1" t="s">
        <v>8803</v>
      </c>
      <c r="I556" s="1" t="s">
        <v>10359</v>
      </c>
      <c r="J556" s="1"/>
      <c r="K556" s="1" t="s">
        <v>18367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18494</v>
      </c>
      <c r="Q556" s="1" t="s">
        <v>19036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14261</v>
      </c>
      <c r="F557" s="1" t="s">
        <v>15435</v>
      </c>
      <c r="G557" s="1" t="s">
        <v>16591</v>
      </c>
      <c r="H557" s="1" t="s">
        <v>17710</v>
      </c>
      <c r="I557" s="1" t="s">
        <v>10360</v>
      </c>
      <c r="J557" s="1"/>
      <c r="K557" s="1" t="s">
        <v>18367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18494</v>
      </c>
      <c r="Q557" s="1" t="s">
        <v>19037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14262</v>
      </c>
      <c r="F558" s="1" t="s">
        <v>15436</v>
      </c>
      <c r="G558" s="1" t="s">
        <v>16592</v>
      </c>
      <c r="H558" s="1" t="s">
        <v>17711</v>
      </c>
      <c r="I558" s="1" t="s">
        <v>10361</v>
      </c>
      <c r="J558" s="1"/>
      <c r="K558" s="1" t="s">
        <v>18367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18494</v>
      </c>
      <c r="Q558" s="1" t="s">
        <v>19038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14263</v>
      </c>
      <c r="F559" s="1" t="s">
        <v>15437</v>
      </c>
      <c r="G559" s="1" t="s">
        <v>16593</v>
      </c>
      <c r="H559" s="1" t="s">
        <v>17712</v>
      </c>
      <c r="I559" s="1" t="s">
        <v>10362</v>
      </c>
      <c r="J559" s="1"/>
      <c r="K559" s="1" t="s">
        <v>18367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18494</v>
      </c>
      <c r="Q559" s="1" t="s">
        <v>19039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14264</v>
      </c>
      <c r="F560" s="1" t="s">
        <v>15438</v>
      </c>
      <c r="G560" s="1" t="s">
        <v>16594</v>
      </c>
      <c r="H560" s="1" t="s">
        <v>17713</v>
      </c>
      <c r="I560" s="1" t="s">
        <v>10363</v>
      </c>
      <c r="J560" s="1"/>
      <c r="K560" s="1" t="s">
        <v>18367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18494</v>
      </c>
      <c r="Q560" s="1" t="s">
        <v>19040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14265</v>
      </c>
      <c r="F561" s="1" t="s">
        <v>15439</v>
      </c>
      <c r="G561" s="1" t="s">
        <v>16595</v>
      </c>
      <c r="H561" s="1" t="s">
        <v>17714</v>
      </c>
      <c r="I561" s="1" t="s">
        <v>10364</v>
      </c>
      <c r="J561" s="1"/>
      <c r="K561" s="1" t="s">
        <v>18367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18495</v>
      </c>
      <c r="Q561" s="1" t="s">
        <v>18495</v>
      </c>
      <c r="R561" s="1" t="s">
        <v>13781</v>
      </c>
      <c r="S561" s="1" t="s">
        <v>559</v>
      </c>
      <c r="T561" s="1"/>
      <c r="U561" s="1" t="s">
        <v>19861</v>
      </c>
      <c r="V561" s="1" t="s">
        <v>13791</v>
      </c>
      <c r="W561" s="1" t="s">
        <v>559</v>
      </c>
      <c r="X561" s="1"/>
      <c r="Y561" t="s">
        <v>20118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14266</v>
      </c>
      <c r="F562" s="1" t="s">
        <v>15440</v>
      </c>
      <c r="G562" s="1" t="s">
        <v>16596</v>
      </c>
      <c r="H562" s="1" t="s">
        <v>17706</v>
      </c>
      <c r="I562" s="1" t="s">
        <v>10365</v>
      </c>
      <c r="J562" s="1"/>
      <c r="K562" s="1" t="s">
        <v>18367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18495</v>
      </c>
      <c r="Q562" s="1" t="s">
        <v>18495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14267</v>
      </c>
      <c r="F563" s="1" t="s">
        <v>15441</v>
      </c>
      <c r="G563" s="1" t="s">
        <v>16597</v>
      </c>
      <c r="H563" s="1" t="s">
        <v>17714</v>
      </c>
      <c r="I563" s="1" t="s">
        <v>10366</v>
      </c>
      <c r="J563" s="1"/>
      <c r="K563" s="1" t="s">
        <v>18367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18496</v>
      </c>
      <c r="Q563" s="1" t="s">
        <v>19041</v>
      </c>
      <c r="R563" s="1" t="s">
        <v>13781</v>
      </c>
      <c r="S563" s="1" t="s">
        <v>561</v>
      </c>
      <c r="T563" s="1" t="s">
        <v>19659</v>
      </c>
      <c r="U563" s="1"/>
      <c r="V563" s="1" t="s">
        <v>13791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14268</v>
      </c>
      <c r="F564" s="1" t="s">
        <v>15442</v>
      </c>
      <c r="G564" s="1" t="s">
        <v>16598</v>
      </c>
      <c r="H564" s="1" t="s">
        <v>17713</v>
      </c>
      <c r="I564" s="1" t="s">
        <v>10367</v>
      </c>
      <c r="J564" s="1"/>
      <c r="K564" s="1" t="s">
        <v>18367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18496</v>
      </c>
      <c r="Q564" s="1" t="s">
        <v>19042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14269</v>
      </c>
      <c r="F565" s="1" t="s">
        <v>15443</v>
      </c>
      <c r="G565" s="1" t="s">
        <v>14269</v>
      </c>
      <c r="H565" s="1" t="s">
        <v>17711</v>
      </c>
      <c r="I565" s="1" t="s">
        <v>10368</v>
      </c>
      <c r="J565" s="1"/>
      <c r="K565" s="1" t="s">
        <v>18367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18496</v>
      </c>
      <c r="Q565" s="1" t="s">
        <v>19043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7230</v>
      </c>
      <c r="H566" s="1" t="s">
        <v>8809</v>
      </c>
      <c r="I566" s="1" t="s">
        <v>10369</v>
      </c>
      <c r="J566" s="1"/>
      <c r="K566" s="1" t="s">
        <v>18367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18496</v>
      </c>
      <c r="Q566" s="1" t="s">
        <v>19044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14270</v>
      </c>
      <c r="F567" s="1" t="s">
        <v>15444</v>
      </c>
      <c r="G567" s="1" t="s">
        <v>16599</v>
      </c>
      <c r="H567" s="1" t="s">
        <v>17715</v>
      </c>
      <c r="I567" s="1" t="s">
        <v>10370</v>
      </c>
      <c r="J567" s="1"/>
      <c r="K567" s="1" t="s">
        <v>18367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18496</v>
      </c>
      <c r="Q567" s="1" t="s">
        <v>19045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14271</v>
      </c>
      <c r="F568" s="1" t="s">
        <v>15445</v>
      </c>
      <c r="G568" s="1" t="s">
        <v>16600</v>
      </c>
      <c r="H568" s="1" t="s">
        <v>17705</v>
      </c>
      <c r="I568" s="1" t="s">
        <v>10371</v>
      </c>
      <c r="J568" s="1"/>
      <c r="K568" s="1" t="s">
        <v>18367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18496</v>
      </c>
      <c r="Q568" s="1" t="s">
        <v>19046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14272</v>
      </c>
      <c r="F569" s="1" t="s">
        <v>15446</v>
      </c>
      <c r="G569" s="1" t="s">
        <v>16601</v>
      </c>
      <c r="H569" s="1" t="s">
        <v>17716</v>
      </c>
      <c r="I569" s="1" t="s">
        <v>10372</v>
      </c>
      <c r="J569" s="1"/>
      <c r="K569" s="1" t="s">
        <v>18367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18496</v>
      </c>
      <c r="Q569" s="1" t="s">
        <v>19047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14273</v>
      </c>
      <c r="F570" s="1" t="s">
        <v>15447</v>
      </c>
      <c r="G570" s="1" t="s">
        <v>16602</v>
      </c>
      <c r="H570" s="1" t="s">
        <v>17717</v>
      </c>
      <c r="I570" s="1" t="s">
        <v>10373</v>
      </c>
      <c r="J570" s="1"/>
      <c r="K570" s="1" t="s">
        <v>18367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18497</v>
      </c>
      <c r="Q570" s="1" t="s">
        <v>18497</v>
      </c>
      <c r="R570" s="1" t="s">
        <v>13781</v>
      </c>
      <c r="S570" s="1" t="s">
        <v>568</v>
      </c>
      <c r="T570" s="1"/>
      <c r="U570" s="1" t="s">
        <v>19862</v>
      </c>
      <c r="V570" s="1" t="s">
        <v>13791</v>
      </c>
      <c r="W570" s="1" t="s">
        <v>568</v>
      </c>
      <c r="X570" s="1"/>
      <c r="Y570" t="s">
        <v>20119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14274</v>
      </c>
      <c r="F571" s="1" t="s">
        <v>15448</v>
      </c>
      <c r="G571" s="1" t="s">
        <v>16603</v>
      </c>
      <c r="H571" s="1" t="s">
        <v>17706</v>
      </c>
      <c r="I571" s="1" t="s">
        <v>10374</v>
      </c>
      <c r="J571" s="1"/>
      <c r="K571" s="1" t="s">
        <v>18367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18497</v>
      </c>
      <c r="Q571" s="1" t="s">
        <v>18497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14275</v>
      </c>
      <c r="F572" s="1" t="s">
        <v>15449</v>
      </c>
      <c r="G572" s="1" t="s">
        <v>16604</v>
      </c>
      <c r="H572" s="1" t="s">
        <v>17707</v>
      </c>
      <c r="I572" s="1" t="s">
        <v>10375</v>
      </c>
      <c r="J572" s="1"/>
      <c r="K572" s="1" t="s">
        <v>18367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18497</v>
      </c>
      <c r="Q572" s="1" t="s">
        <v>18497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7237</v>
      </c>
      <c r="H573" s="1" t="s">
        <v>8813</v>
      </c>
      <c r="I573" s="1" t="s">
        <v>10376</v>
      </c>
      <c r="J573" s="1"/>
      <c r="K573" s="1" t="s">
        <v>18367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18498</v>
      </c>
      <c r="Q573" s="1" t="s">
        <v>19048</v>
      </c>
      <c r="R573" s="1" t="s">
        <v>13781</v>
      </c>
      <c r="S573" s="1" t="s">
        <v>571</v>
      </c>
      <c r="T573" s="1" t="s">
        <v>19660</v>
      </c>
      <c r="U573" s="1"/>
      <c r="V573" s="1" t="s">
        <v>13791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14276</v>
      </c>
      <c r="F574" s="1" t="s">
        <v>15450</v>
      </c>
      <c r="G574" s="1" t="s">
        <v>16605</v>
      </c>
      <c r="H574" s="1" t="s">
        <v>17718</v>
      </c>
      <c r="I574" s="1" t="s">
        <v>10377</v>
      </c>
      <c r="J574" s="1"/>
      <c r="K574" s="1" t="s">
        <v>18367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18499</v>
      </c>
      <c r="Q574" s="1" t="s">
        <v>18499</v>
      </c>
      <c r="R574" s="1" t="s">
        <v>13781</v>
      </c>
      <c r="S574" s="1" t="s">
        <v>572</v>
      </c>
      <c r="T574" s="1"/>
      <c r="U574" s="1" t="s">
        <v>19863</v>
      </c>
      <c r="V574" s="1" t="s">
        <v>13791</v>
      </c>
      <c r="W574" s="1" t="s">
        <v>572</v>
      </c>
      <c r="X574" s="1"/>
      <c r="Y574" t="s">
        <v>20120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14277</v>
      </c>
      <c r="F575" s="1" t="s">
        <v>15451</v>
      </c>
      <c r="G575" s="1" t="s">
        <v>16606</v>
      </c>
      <c r="H575" s="1" t="s">
        <v>17719</v>
      </c>
      <c r="I575" s="1" t="s">
        <v>10378</v>
      </c>
      <c r="J575" s="1"/>
      <c r="K575" s="1" t="s">
        <v>18367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18499</v>
      </c>
      <c r="Q575" s="1" t="s">
        <v>18499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8816</v>
      </c>
      <c r="I576" s="1" t="s">
        <v>10379</v>
      </c>
      <c r="J576" s="1"/>
      <c r="K576" s="1" t="s">
        <v>18367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18499</v>
      </c>
      <c r="Q576" s="1" t="s">
        <v>18499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14278</v>
      </c>
      <c r="F577" s="1" t="s">
        <v>15452</v>
      </c>
      <c r="G577" s="1" t="s">
        <v>16607</v>
      </c>
      <c r="H577" s="1" t="s">
        <v>17720</v>
      </c>
      <c r="I577" s="1" t="s">
        <v>10380</v>
      </c>
      <c r="J577" s="1"/>
      <c r="K577" s="1" t="s">
        <v>18367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18499</v>
      </c>
      <c r="Q577" s="1" t="s">
        <v>18499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14279</v>
      </c>
      <c r="F578" s="1" t="s">
        <v>15453</v>
      </c>
      <c r="G578" s="1" t="s">
        <v>16608</v>
      </c>
      <c r="H578" s="1" t="s">
        <v>17721</v>
      </c>
      <c r="I578" s="1" t="s">
        <v>10381</v>
      </c>
      <c r="J578" s="1"/>
      <c r="K578" s="1" t="s">
        <v>18367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18499</v>
      </c>
      <c r="Q578" s="1" t="s">
        <v>18499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7243</v>
      </c>
      <c r="H579" s="1" t="s">
        <v>8819</v>
      </c>
      <c r="I579" s="1" t="s">
        <v>10382</v>
      </c>
      <c r="J579" s="1"/>
      <c r="K579" s="1" t="s">
        <v>18367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18499</v>
      </c>
      <c r="Q579" s="1" t="s">
        <v>18499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7244</v>
      </c>
      <c r="H580" s="1" t="s">
        <v>8820</v>
      </c>
      <c r="I580" s="1" t="s">
        <v>10383</v>
      </c>
      <c r="J580" s="1"/>
      <c r="K580" s="1" t="s">
        <v>18367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18499</v>
      </c>
      <c r="Q580" s="1" t="s">
        <v>18499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14280</v>
      </c>
      <c r="F581" s="1" t="s">
        <v>15454</v>
      </c>
      <c r="G581" s="1" t="s">
        <v>16609</v>
      </c>
      <c r="H581" s="1" t="s">
        <v>17722</v>
      </c>
      <c r="I581" s="1" t="s">
        <v>10384</v>
      </c>
      <c r="J581" s="1"/>
      <c r="K581" s="1" t="s">
        <v>18367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18500</v>
      </c>
      <c r="Q581" s="1" t="s">
        <v>19049</v>
      </c>
      <c r="R581" s="1" t="s">
        <v>13781</v>
      </c>
      <c r="S581" s="1" t="s">
        <v>579</v>
      </c>
      <c r="T581" s="1" t="s">
        <v>19661</v>
      </c>
      <c r="U581" s="1"/>
      <c r="V581" s="1" t="s">
        <v>13791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14281</v>
      </c>
      <c r="F582" s="1" t="s">
        <v>15455</v>
      </c>
      <c r="G582" s="1" t="s">
        <v>16610</v>
      </c>
      <c r="H582" s="1" t="s">
        <v>16610</v>
      </c>
      <c r="I582" s="1" t="s">
        <v>10385</v>
      </c>
      <c r="J582" s="1"/>
      <c r="K582" s="1" t="s">
        <v>18367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18500</v>
      </c>
      <c r="Q582" s="1" t="s">
        <v>19050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14282</v>
      </c>
      <c r="F583" s="1" t="s">
        <v>15456</v>
      </c>
      <c r="G583" s="1" t="s">
        <v>16611</v>
      </c>
      <c r="H583" s="1" t="s">
        <v>17723</v>
      </c>
      <c r="I583" s="1" t="s">
        <v>10386</v>
      </c>
      <c r="J583" s="1"/>
      <c r="K583" s="1" t="s">
        <v>18367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18501</v>
      </c>
      <c r="Q583" s="1" t="s">
        <v>18501</v>
      </c>
      <c r="R583" s="1" t="s">
        <v>13781</v>
      </c>
      <c r="S583" s="1" t="s">
        <v>581</v>
      </c>
      <c r="T583" s="1"/>
      <c r="U583" s="1" t="s">
        <v>19864</v>
      </c>
      <c r="V583" s="1" t="s">
        <v>13791</v>
      </c>
      <c r="W583" s="1" t="s">
        <v>581</v>
      </c>
      <c r="X583" s="1" t="s">
        <v>20022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14283</v>
      </c>
      <c r="F584" s="1" t="s">
        <v>15457</v>
      </c>
      <c r="G584" s="1" t="s">
        <v>16612</v>
      </c>
      <c r="H584" s="1" t="s">
        <v>17724</v>
      </c>
      <c r="I584" s="1" t="s">
        <v>10387</v>
      </c>
      <c r="J584" s="1"/>
      <c r="K584" s="1" t="s">
        <v>18367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18502</v>
      </c>
      <c r="Q584" s="1" t="s">
        <v>19051</v>
      </c>
      <c r="R584" s="1" t="s">
        <v>13781</v>
      </c>
      <c r="S584" s="1" t="s">
        <v>582</v>
      </c>
      <c r="T584" s="1" t="s">
        <v>19662</v>
      </c>
      <c r="U584" s="1"/>
      <c r="V584" s="1" t="s">
        <v>13791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14284</v>
      </c>
      <c r="F585" s="1" t="s">
        <v>15458</v>
      </c>
      <c r="G585" s="1" t="s">
        <v>16613</v>
      </c>
      <c r="H585" s="1" t="s">
        <v>17725</v>
      </c>
      <c r="I585" s="1" t="s">
        <v>10388</v>
      </c>
      <c r="J585" s="1"/>
      <c r="K585" s="1" t="s">
        <v>18367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18502</v>
      </c>
      <c r="Q585" s="1" t="s">
        <v>19052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14285</v>
      </c>
      <c r="F586" s="1" t="s">
        <v>15459</v>
      </c>
      <c r="G586" s="1" t="s">
        <v>16614</v>
      </c>
      <c r="H586" s="1" t="s">
        <v>17726</v>
      </c>
      <c r="I586" s="1" t="s">
        <v>10389</v>
      </c>
      <c r="J586" s="1"/>
      <c r="K586" s="1" t="s">
        <v>18367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18502</v>
      </c>
      <c r="Q586" s="1" t="s">
        <v>19053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7251</v>
      </c>
      <c r="H587" s="1" t="s">
        <v>8826</v>
      </c>
      <c r="I587" s="1" t="s">
        <v>10390</v>
      </c>
      <c r="J587" s="1"/>
      <c r="K587" s="1" t="s">
        <v>18367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18502</v>
      </c>
      <c r="Q587" s="1" t="s">
        <v>19054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14286</v>
      </c>
      <c r="F588" s="1" t="s">
        <v>15460</v>
      </c>
      <c r="G588" s="1" t="s">
        <v>16615</v>
      </c>
      <c r="H588" s="1" t="s">
        <v>17727</v>
      </c>
      <c r="I588" s="1" t="s">
        <v>10391</v>
      </c>
      <c r="J588" s="1"/>
      <c r="K588" s="1" t="s">
        <v>18367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18502</v>
      </c>
      <c r="Q588" s="1" t="s">
        <v>19055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14287</v>
      </c>
      <c r="F589" s="1" t="s">
        <v>15461</v>
      </c>
      <c r="G589" s="1" t="s">
        <v>16616</v>
      </c>
      <c r="H589" s="1" t="s">
        <v>17728</v>
      </c>
      <c r="I589" s="1" t="s">
        <v>10392</v>
      </c>
      <c r="J589" s="1"/>
      <c r="K589" s="1" t="s">
        <v>18367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18503</v>
      </c>
      <c r="Q589" s="1" t="s">
        <v>18503</v>
      </c>
      <c r="R589" s="1" t="s">
        <v>13781</v>
      </c>
      <c r="S589" s="1" t="s">
        <v>587</v>
      </c>
      <c r="T589" s="1"/>
      <c r="U589" s="1" t="s">
        <v>19865</v>
      </c>
      <c r="V589" s="1" t="s">
        <v>13791</v>
      </c>
      <c r="W589" s="1" t="s">
        <v>587</v>
      </c>
      <c r="X589" s="1"/>
      <c r="Y589" t="s">
        <v>20121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14288</v>
      </c>
      <c r="F590" s="1" t="s">
        <v>15462</v>
      </c>
      <c r="G590" s="1" t="s">
        <v>16617</v>
      </c>
      <c r="H590" s="1" t="s">
        <v>17729</v>
      </c>
      <c r="I590" s="1" t="s">
        <v>10393</v>
      </c>
      <c r="J590" s="1"/>
      <c r="K590" s="1" t="s">
        <v>18367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18503</v>
      </c>
      <c r="Q590" s="1" t="s">
        <v>18503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14289</v>
      </c>
      <c r="F591" s="1" t="s">
        <v>15463</v>
      </c>
      <c r="G591" s="1" t="s">
        <v>14296</v>
      </c>
      <c r="H591" s="1" t="s">
        <v>17730</v>
      </c>
      <c r="I591" s="1" t="s">
        <v>10394</v>
      </c>
      <c r="J591" s="1"/>
      <c r="K591" s="1" t="s">
        <v>18367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18503</v>
      </c>
      <c r="Q591" s="1" t="s">
        <v>18503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14290</v>
      </c>
      <c r="F592" s="1" t="s">
        <v>15464</v>
      </c>
      <c r="G592" s="1" t="s">
        <v>14290</v>
      </c>
      <c r="H592" s="1" t="s">
        <v>17731</v>
      </c>
      <c r="I592" s="1" t="s">
        <v>10395</v>
      </c>
      <c r="J592" s="1"/>
      <c r="K592" s="1" t="s">
        <v>18367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18503</v>
      </c>
      <c r="Q592" s="1" t="s">
        <v>18503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7255</v>
      </c>
      <c r="H593" s="1" t="s">
        <v>8832</v>
      </c>
      <c r="I593" s="1" t="s">
        <v>10396</v>
      </c>
      <c r="J593" s="1"/>
      <c r="K593" s="1" t="s">
        <v>18367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18503</v>
      </c>
      <c r="Q593" s="1" t="s">
        <v>18503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7256</v>
      </c>
      <c r="H594" s="1" t="s">
        <v>8833</v>
      </c>
      <c r="I594" s="1" t="s">
        <v>10397</v>
      </c>
      <c r="J594" s="1"/>
      <c r="K594" s="1" t="s">
        <v>18367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18504</v>
      </c>
      <c r="Q594" s="1" t="s">
        <v>19056</v>
      </c>
      <c r="R594" s="1" t="s">
        <v>13781</v>
      </c>
      <c r="S594" s="1" t="s">
        <v>592</v>
      </c>
      <c r="T594" s="1" t="s">
        <v>19663</v>
      </c>
      <c r="U594" s="1"/>
      <c r="V594" s="1" t="s">
        <v>13791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14291</v>
      </c>
      <c r="F595" s="1" t="s">
        <v>15465</v>
      </c>
      <c r="G595" s="1" t="s">
        <v>16618</v>
      </c>
      <c r="H595" s="1" t="s">
        <v>17732</v>
      </c>
      <c r="I595" s="1" t="s">
        <v>10398</v>
      </c>
      <c r="J595" s="1"/>
      <c r="K595" s="1" t="s">
        <v>18367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18504</v>
      </c>
      <c r="Q595" s="1" t="s">
        <v>19057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8835</v>
      </c>
      <c r="I596" s="1" t="s">
        <v>10399</v>
      </c>
      <c r="J596" s="1"/>
      <c r="K596" s="1" t="s">
        <v>18367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18504</v>
      </c>
      <c r="Q596" s="1" t="s">
        <v>19058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7259</v>
      </c>
      <c r="H597" s="1" t="s">
        <v>8836</v>
      </c>
      <c r="I597" s="1" t="s">
        <v>10400</v>
      </c>
      <c r="J597" s="1"/>
      <c r="K597" s="1" t="s">
        <v>18367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18504</v>
      </c>
      <c r="Q597" s="1" t="s">
        <v>19059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14292</v>
      </c>
      <c r="F598" s="1" t="s">
        <v>15466</v>
      </c>
      <c r="G598" s="1" t="s">
        <v>16619</v>
      </c>
      <c r="H598" s="1" t="s">
        <v>17731</v>
      </c>
      <c r="I598" s="1" t="s">
        <v>10401</v>
      </c>
      <c r="J598" s="1"/>
      <c r="K598" s="1" t="s">
        <v>18367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18505</v>
      </c>
      <c r="Q598" s="1" t="s">
        <v>18505</v>
      </c>
      <c r="R598" s="1" t="s">
        <v>13781</v>
      </c>
      <c r="S598" s="1" t="s">
        <v>596</v>
      </c>
      <c r="T598" s="1"/>
      <c r="U598" s="1" t="s">
        <v>19866</v>
      </c>
      <c r="V598" s="1" t="s">
        <v>13791</v>
      </c>
      <c r="W598" s="1" t="s">
        <v>596</v>
      </c>
      <c r="X598" s="1"/>
      <c r="Y598" t="s">
        <v>20122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14293</v>
      </c>
      <c r="F599" s="1" t="s">
        <v>15467</v>
      </c>
      <c r="G599" s="1" t="s">
        <v>16620</v>
      </c>
      <c r="H599" s="1" t="s">
        <v>17733</v>
      </c>
      <c r="I599" s="1" t="s">
        <v>10402</v>
      </c>
      <c r="J599" s="1"/>
      <c r="K599" s="1" t="s">
        <v>18367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18506</v>
      </c>
      <c r="Q599" s="1" t="s">
        <v>19060</v>
      </c>
      <c r="R599" s="1" t="s">
        <v>13781</v>
      </c>
      <c r="S599" s="1" t="s">
        <v>597</v>
      </c>
      <c r="T599" s="1" t="s">
        <v>19664</v>
      </c>
      <c r="U599" s="1"/>
      <c r="V599" s="1" t="s">
        <v>13791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7262</v>
      </c>
      <c r="H600" s="1" t="s">
        <v>8838</v>
      </c>
      <c r="I600" s="1" t="s">
        <v>10403</v>
      </c>
      <c r="J600" s="1"/>
      <c r="K600" s="1" t="s">
        <v>18367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18506</v>
      </c>
      <c r="Q600" s="1" t="s">
        <v>19061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14294</v>
      </c>
      <c r="F601" s="1" t="s">
        <v>15468</v>
      </c>
      <c r="G601" s="1" t="s">
        <v>16621</v>
      </c>
      <c r="H601" s="1" t="s">
        <v>17734</v>
      </c>
      <c r="I601" s="1" t="s">
        <v>10404</v>
      </c>
      <c r="J601" s="1"/>
      <c r="K601" s="1" t="s">
        <v>18367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18506</v>
      </c>
      <c r="Q601" s="1" t="s">
        <v>19062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14295</v>
      </c>
      <c r="F602" s="1" t="s">
        <v>15469</v>
      </c>
      <c r="G602" s="1" t="s">
        <v>16622</v>
      </c>
      <c r="H602" s="1" t="s">
        <v>17735</v>
      </c>
      <c r="I602" s="1" t="s">
        <v>10405</v>
      </c>
      <c r="J602" s="1"/>
      <c r="K602" s="1" t="s">
        <v>18367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18506</v>
      </c>
      <c r="Q602" s="1" t="s">
        <v>19063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7265</v>
      </c>
      <c r="H603" s="1" t="s">
        <v>8841</v>
      </c>
      <c r="I603" s="1" t="s">
        <v>10406</v>
      </c>
      <c r="J603" s="1"/>
      <c r="K603" s="1" t="s">
        <v>18367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18506</v>
      </c>
      <c r="Q603" s="1" t="s">
        <v>19064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14296</v>
      </c>
      <c r="F604" s="1" t="s">
        <v>15470</v>
      </c>
      <c r="G604" s="1" t="s">
        <v>16623</v>
      </c>
      <c r="H604" s="1" t="s">
        <v>17730</v>
      </c>
      <c r="I604" s="1" t="s">
        <v>10407</v>
      </c>
      <c r="J604" s="1"/>
      <c r="K604" s="1" t="s">
        <v>18367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18506</v>
      </c>
      <c r="Q604" s="1" t="s">
        <v>19065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14297</v>
      </c>
      <c r="F605" s="1" t="s">
        <v>15471</v>
      </c>
      <c r="G605" s="1" t="s">
        <v>16624</v>
      </c>
      <c r="H605" s="1" t="s">
        <v>17736</v>
      </c>
      <c r="I605" s="1" t="s">
        <v>10408</v>
      </c>
      <c r="J605" s="1"/>
      <c r="K605" s="1" t="s">
        <v>18367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18506</v>
      </c>
      <c r="Q605" s="1" t="s">
        <v>19066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14298</v>
      </c>
      <c r="F606" s="1" t="s">
        <v>15472</v>
      </c>
      <c r="G606" s="1" t="s">
        <v>16625</v>
      </c>
      <c r="H606" s="1" t="s">
        <v>17737</v>
      </c>
      <c r="I606" s="1" t="s">
        <v>10409</v>
      </c>
      <c r="J606" s="1"/>
      <c r="K606" s="1" t="s">
        <v>18367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18507</v>
      </c>
      <c r="Q606" s="1" t="s">
        <v>18507</v>
      </c>
      <c r="R606" s="1" t="s">
        <v>13781</v>
      </c>
      <c r="S606" s="1" t="s">
        <v>604</v>
      </c>
      <c r="T606" s="1"/>
      <c r="U606" s="1" t="s">
        <v>19867</v>
      </c>
      <c r="V606" s="1" t="s">
        <v>13791</v>
      </c>
      <c r="W606" s="1" t="s">
        <v>604</v>
      </c>
      <c r="X606" s="1"/>
      <c r="Y606" t="s">
        <v>20123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7269</v>
      </c>
      <c r="H607" s="1" t="s">
        <v>8844</v>
      </c>
      <c r="I607" s="1" t="s">
        <v>10410</v>
      </c>
      <c r="J607" s="1"/>
      <c r="K607" s="1" t="s">
        <v>18367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18507</v>
      </c>
      <c r="Q607" s="1" t="s">
        <v>18507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7270</v>
      </c>
      <c r="H608" s="1" t="s">
        <v>8845</v>
      </c>
      <c r="I608" s="1" t="s">
        <v>10411</v>
      </c>
      <c r="J608" s="1"/>
      <c r="K608" s="1" t="s">
        <v>18367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18507</v>
      </c>
      <c r="Q608" s="1" t="s">
        <v>18507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14299</v>
      </c>
      <c r="F609" s="1" t="s">
        <v>14299</v>
      </c>
      <c r="G609" s="1" t="s">
        <v>16626</v>
      </c>
      <c r="H609" s="1" t="s">
        <v>16642</v>
      </c>
      <c r="I609" s="1" t="s">
        <v>10412</v>
      </c>
      <c r="J609" s="1"/>
      <c r="K609" s="1" t="s">
        <v>18367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18507</v>
      </c>
      <c r="Q609" s="1" t="s">
        <v>18507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14300</v>
      </c>
      <c r="F610" s="1" t="s">
        <v>15473</v>
      </c>
      <c r="G610" s="1" t="s">
        <v>16627</v>
      </c>
      <c r="H610" s="1" t="s">
        <v>17738</v>
      </c>
      <c r="I610" s="1" t="s">
        <v>10413</v>
      </c>
      <c r="J610" s="1"/>
      <c r="K610" s="1" t="s">
        <v>18367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18507</v>
      </c>
      <c r="Q610" s="1" t="s">
        <v>18507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14301</v>
      </c>
      <c r="F611" s="1" t="s">
        <v>15474</v>
      </c>
      <c r="G611" s="1" t="s">
        <v>16628</v>
      </c>
      <c r="H611" s="1" t="s">
        <v>17739</v>
      </c>
      <c r="I611" s="1" t="s">
        <v>10414</v>
      </c>
      <c r="J611" s="1"/>
      <c r="K611" s="1" t="s">
        <v>18367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18507</v>
      </c>
      <c r="Q611" s="1" t="s">
        <v>18507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14302</v>
      </c>
      <c r="F612" s="1" t="s">
        <v>15475</v>
      </c>
      <c r="G612" s="1" t="s">
        <v>16629</v>
      </c>
      <c r="H612" s="1" t="s">
        <v>17740</v>
      </c>
      <c r="I612" s="1" t="s">
        <v>10415</v>
      </c>
      <c r="J612" s="1"/>
      <c r="K612" s="1" t="s">
        <v>18367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18507</v>
      </c>
      <c r="Q612" s="1" t="s">
        <v>18507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14303</v>
      </c>
      <c r="F613" s="1" t="s">
        <v>15476</v>
      </c>
      <c r="G613" s="1" t="s">
        <v>16630</v>
      </c>
      <c r="H613" s="1" t="s">
        <v>17740</v>
      </c>
      <c r="I613" s="1" t="s">
        <v>10416</v>
      </c>
      <c r="J613" s="1"/>
      <c r="K613" s="1" t="s">
        <v>18367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18507</v>
      </c>
      <c r="Q613" s="1" t="s">
        <v>18507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14304</v>
      </c>
      <c r="F614" s="1" t="s">
        <v>15477</v>
      </c>
      <c r="G614" s="1" t="s">
        <v>16631</v>
      </c>
      <c r="H614" s="1" t="s">
        <v>17741</v>
      </c>
      <c r="I614" s="1" t="s">
        <v>10417</v>
      </c>
      <c r="J614" s="1"/>
      <c r="K614" s="1" t="s">
        <v>18367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18508</v>
      </c>
      <c r="Q614" s="1" t="s">
        <v>19067</v>
      </c>
      <c r="R614" s="1" t="s">
        <v>13781</v>
      </c>
      <c r="S614" s="1" t="s">
        <v>612</v>
      </c>
      <c r="T614" s="1" t="s">
        <v>19665</v>
      </c>
      <c r="U614" s="1"/>
      <c r="V614" s="1" t="s">
        <v>13791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14305</v>
      </c>
      <c r="F615" s="1" t="s">
        <v>15478</v>
      </c>
      <c r="G615" s="1" t="s">
        <v>16632</v>
      </c>
      <c r="H615" s="1" t="s">
        <v>17742</v>
      </c>
      <c r="I615" s="1" t="s">
        <v>10418</v>
      </c>
      <c r="J615" s="1"/>
      <c r="K615" s="1" t="s">
        <v>18367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18509</v>
      </c>
      <c r="Q615" s="1" t="s">
        <v>18509</v>
      </c>
      <c r="R615" s="1" t="s">
        <v>13781</v>
      </c>
      <c r="S615" s="1" t="s">
        <v>613</v>
      </c>
      <c r="T615" s="1"/>
      <c r="U615" s="1" t="s">
        <v>19868</v>
      </c>
      <c r="V615" s="1" t="s">
        <v>13791</v>
      </c>
      <c r="W615" s="1" t="s">
        <v>613</v>
      </c>
      <c r="X615" s="1"/>
      <c r="Y615" t="s">
        <v>20124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14306</v>
      </c>
      <c r="F616" s="1" t="s">
        <v>15479</v>
      </c>
      <c r="G616" s="1" t="s">
        <v>16633</v>
      </c>
      <c r="H616" s="1" t="s">
        <v>17743</v>
      </c>
      <c r="I616" s="1" t="s">
        <v>10419</v>
      </c>
      <c r="J616" s="1"/>
      <c r="K616" s="1" t="s">
        <v>18367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18510</v>
      </c>
      <c r="Q616" s="1" t="s">
        <v>19068</v>
      </c>
      <c r="R616" s="1" t="s">
        <v>13781</v>
      </c>
      <c r="S616" s="1" t="s">
        <v>614</v>
      </c>
      <c r="T616" s="1" t="s">
        <v>19666</v>
      </c>
      <c r="U616" s="1"/>
      <c r="V616" s="1" t="s">
        <v>13791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14307</v>
      </c>
      <c r="F617" s="1" t="s">
        <v>15480</v>
      </c>
      <c r="G617" s="1" t="s">
        <v>16634</v>
      </c>
      <c r="H617" s="1" t="s">
        <v>17744</v>
      </c>
      <c r="I617" s="1" t="s">
        <v>10420</v>
      </c>
      <c r="J617" s="1"/>
      <c r="K617" s="1" t="s">
        <v>18367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18510</v>
      </c>
      <c r="Q617" s="1" t="s">
        <v>19069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14308</v>
      </c>
      <c r="F618" s="1" t="s">
        <v>15481</v>
      </c>
      <c r="G618" s="1" t="s">
        <v>16635</v>
      </c>
      <c r="H618" s="1" t="s">
        <v>17745</v>
      </c>
      <c r="I618" s="1" t="s">
        <v>10421</v>
      </c>
      <c r="J618" s="1"/>
      <c r="K618" s="1" t="s">
        <v>18367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18510</v>
      </c>
      <c r="Q618" s="1" t="s">
        <v>19070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14309</v>
      </c>
      <c r="F619" s="1" t="s">
        <v>15482</v>
      </c>
      <c r="G619" s="1" t="s">
        <v>16636</v>
      </c>
      <c r="H619" s="1" t="s">
        <v>17746</v>
      </c>
      <c r="I619" s="1" t="s">
        <v>10422</v>
      </c>
      <c r="J619" s="1"/>
      <c r="K619" s="1" t="s">
        <v>18367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18510</v>
      </c>
      <c r="Q619" s="1" t="s">
        <v>19071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7282</v>
      </c>
      <c r="H620" s="1" t="s">
        <v>8855</v>
      </c>
      <c r="I620" s="1" t="s">
        <v>10423</v>
      </c>
      <c r="J620" s="1"/>
      <c r="K620" s="1" t="s">
        <v>18367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18511</v>
      </c>
      <c r="Q620" s="1" t="s">
        <v>18511</v>
      </c>
      <c r="R620" s="1" t="s">
        <v>13781</v>
      </c>
      <c r="S620" s="1" t="s">
        <v>618</v>
      </c>
      <c r="T620" s="1"/>
      <c r="U620" s="1" t="s">
        <v>19869</v>
      </c>
      <c r="V620" s="1" t="s">
        <v>13791</v>
      </c>
      <c r="W620" s="1" t="s">
        <v>618</v>
      </c>
      <c r="X620" s="1"/>
      <c r="Y620" t="s">
        <v>20125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14310</v>
      </c>
      <c r="F621" s="1" t="s">
        <v>15483</v>
      </c>
      <c r="G621" s="1" t="s">
        <v>16637</v>
      </c>
      <c r="H621" s="1" t="s">
        <v>17747</v>
      </c>
      <c r="I621" s="1" t="s">
        <v>10424</v>
      </c>
      <c r="J621" s="1"/>
      <c r="K621" s="1" t="s">
        <v>18367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18511</v>
      </c>
      <c r="Q621" s="1" t="s">
        <v>18511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14311</v>
      </c>
      <c r="F622" s="1" t="s">
        <v>15484</v>
      </c>
      <c r="G622" s="1" t="s">
        <v>16638</v>
      </c>
      <c r="H622" s="1" t="s">
        <v>17748</v>
      </c>
      <c r="I622" s="1" t="s">
        <v>10425</v>
      </c>
      <c r="J622" s="1"/>
      <c r="K622" s="1" t="s">
        <v>18367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18511</v>
      </c>
      <c r="Q622" s="1" t="s">
        <v>18511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7285</v>
      </c>
      <c r="H623" s="1" t="s">
        <v>8858</v>
      </c>
      <c r="I623" s="1" t="s">
        <v>10426</v>
      </c>
      <c r="J623" s="1"/>
      <c r="K623" s="1" t="s">
        <v>18367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18511</v>
      </c>
      <c r="Q623" s="1" t="s">
        <v>18511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14312</v>
      </c>
      <c r="F624" s="1" t="s">
        <v>15485</v>
      </c>
      <c r="G624" s="1" t="s">
        <v>16639</v>
      </c>
      <c r="H624" s="1" t="s">
        <v>17749</v>
      </c>
      <c r="I624" s="1" t="s">
        <v>10427</v>
      </c>
      <c r="J624" s="1"/>
      <c r="K624" s="1" t="s">
        <v>18367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18511</v>
      </c>
      <c r="Q624" s="1" t="s">
        <v>18511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14313</v>
      </c>
      <c r="F625" s="1" t="s">
        <v>15486</v>
      </c>
      <c r="G625" s="1" t="s">
        <v>16640</v>
      </c>
      <c r="H625" s="1" t="s">
        <v>17750</v>
      </c>
      <c r="I625" s="1" t="s">
        <v>10428</v>
      </c>
      <c r="J625" s="1"/>
      <c r="K625" s="1" t="s">
        <v>18367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18511</v>
      </c>
      <c r="Q625" s="1" t="s">
        <v>18511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14314</v>
      </c>
      <c r="F626" s="1" t="s">
        <v>15487</v>
      </c>
      <c r="G626" s="1" t="s">
        <v>16641</v>
      </c>
      <c r="H626" s="1" t="s">
        <v>17751</v>
      </c>
      <c r="I626" s="1" t="s">
        <v>10429</v>
      </c>
      <c r="J626" s="1"/>
      <c r="K626" s="1" t="s">
        <v>18367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18511</v>
      </c>
      <c r="Q626" s="1" t="s">
        <v>18511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7289</v>
      </c>
      <c r="H627" s="1" t="s">
        <v>8862</v>
      </c>
      <c r="I627" s="1" t="s">
        <v>10430</v>
      </c>
      <c r="J627" s="1"/>
      <c r="K627" s="1" t="s">
        <v>18367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18512</v>
      </c>
      <c r="Q627" s="1" t="s">
        <v>19072</v>
      </c>
      <c r="R627" s="1" t="s">
        <v>13781</v>
      </c>
      <c r="S627" s="1" t="s">
        <v>625</v>
      </c>
      <c r="T627" s="1" t="s">
        <v>19667</v>
      </c>
      <c r="U627" s="1"/>
      <c r="V627" s="1" t="s">
        <v>13791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14315</v>
      </c>
      <c r="F628" s="1" t="s">
        <v>15488</v>
      </c>
      <c r="G628" s="1" t="s">
        <v>16642</v>
      </c>
      <c r="H628" s="1" t="s">
        <v>16642</v>
      </c>
      <c r="I628" s="1" t="s">
        <v>10431</v>
      </c>
      <c r="J628" s="1"/>
      <c r="K628" s="1" t="s">
        <v>18367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18512</v>
      </c>
      <c r="Q628" s="1" t="s">
        <v>19073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7291</v>
      </c>
      <c r="H629" s="1" t="s">
        <v>8863</v>
      </c>
      <c r="I629" s="1" t="s">
        <v>10432</v>
      </c>
      <c r="J629" s="1"/>
      <c r="K629" s="1" t="s">
        <v>18367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18512</v>
      </c>
      <c r="Q629" s="1" t="s">
        <v>19074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14316</v>
      </c>
      <c r="F630" s="1" t="s">
        <v>15489</v>
      </c>
      <c r="G630" s="1" t="s">
        <v>16643</v>
      </c>
      <c r="H630" s="1" t="s">
        <v>17752</v>
      </c>
      <c r="I630" s="1" t="s">
        <v>10433</v>
      </c>
      <c r="J630" s="1"/>
      <c r="K630" s="1" t="s">
        <v>18367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18512</v>
      </c>
      <c r="Q630" s="1" t="s">
        <v>19075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14317</v>
      </c>
      <c r="F631" s="1" t="s">
        <v>15490</v>
      </c>
      <c r="G631" s="1" t="s">
        <v>16644</v>
      </c>
      <c r="H631" s="1" t="s">
        <v>17753</v>
      </c>
      <c r="I631" s="1" t="s">
        <v>10434</v>
      </c>
      <c r="J631" s="1"/>
      <c r="K631" s="1" t="s">
        <v>18367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18513</v>
      </c>
      <c r="Q631" s="1" t="s">
        <v>18513</v>
      </c>
      <c r="R631" s="1" t="s">
        <v>13781</v>
      </c>
      <c r="S631" s="1" t="s">
        <v>629</v>
      </c>
      <c r="T631" s="1"/>
      <c r="U631" s="1" t="s">
        <v>19870</v>
      </c>
      <c r="V631" s="1" t="s">
        <v>13791</v>
      </c>
      <c r="W631" s="1" t="s">
        <v>629</v>
      </c>
      <c r="X631" s="1"/>
      <c r="Y631" t="s">
        <v>20126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14318</v>
      </c>
      <c r="F632" s="1" t="s">
        <v>15491</v>
      </c>
      <c r="G632" s="1" t="s">
        <v>16645</v>
      </c>
      <c r="H632" s="1" t="s">
        <v>17754</v>
      </c>
      <c r="I632" s="1" t="s">
        <v>10435</v>
      </c>
      <c r="J632" s="1"/>
      <c r="K632" s="1" t="s">
        <v>18367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18514</v>
      </c>
      <c r="Q632" s="1" t="s">
        <v>19076</v>
      </c>
      <c r="R632" s="1" t="s">
        <v>13781</v>
      </c>
      <c r="S632" s="1" t="s">
        <v>630</v>
      </c>
      <c r="T632" s="1" t="s">
        <v>19668</v>
      </c>
      <c r="U632" s="1"/>
      <c r="V632" s="1" t="s">
        <v>13791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7295</v>
      </c>
      <c r="H633" s="1" t="s">
        <v>8867</v>
      </c>
      <c r="I633" s="1" t="s">
        <v>10436</v>
      </c>
      <c r="J633" s="1"/>
      <c r="K633" s="1" t="s">
        <v>18367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18514</v>
      </c>
      <c r="Q633" s="1" t="s">
        <v>19077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14319</v>
      </c>
      <c r="F634" s="1" t="s">
        <v>15492</v>
      </c>
      <c r="G634" s="1" t="s">
        <v>16646</v>
      </c>
      <c r="H634" s="1" t="s">
        <v>17755</v>
      </c>
      <c r="I634" s="1" t="s">
        <v>10437</v>
      </c>
      <c r="J634" s="1"/>
      <c r="K634" s="1" t="s">
        <v>18367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18514</v>
      </c>
      <c r="Q634" s="1" t="s">
        <v>19078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14320</v>
      </c>
      <c r="F635" s="1" t="s">
        <v>15476</v>
      </c>
      <c r="G635" s="1" t="s">
        <v>16647</v>
      </c>
      <c r="H635" s="1" t="s">
        <v>17740</v>
      </c>
      <c r="I635" s="1" t="s">
        <v>10438</v>
      </c>
      <c r="J635" s="1"/>
      <c r="K635" s="1" t="s">
        <v>18367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18515</v>
      </c>
      <c r="Q635" s="1" t="s">
        <v>18515</v>
      </c>
      <c r="R635" s="1" t="s">
        <v>13781</v>
      </c>
      <c r="S635" s="1" t="s">
        <v>633</v>
      </c>
      <c r="T635" s="1"/>
      <c r="U635" s="1" t="s">
        <v>19871</v>
      </c>
      <c r="V635" s="1" t="s">
        <v>13791</v>
      </c>
      <c r="W635" s="1" t="s">
        <v>633</v>
      </c>
      <c r="X635" s="1"/>
      <c r="Y635" t="s">
        <v>20127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14321</v>
      </c>
      <c r="F636" s="1" t="s">
        <v>15493</v>
      </c>
      <c r="G636" s="1" t="s">
        <v>16648</v>
      </c>
      <c r="H636" s="1" t="s">
        <v>17756</v>
      </c>
      <c r="I636" s="1" t="s">
        <v>10439</v>
      </c>
      <c r="J636" s="1"/>
      <c r="K636" s="1" t="s">
        <v>18367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18515</v>
      </c>
      <c r="Q636" s="1" t="s">
        <v>18515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14322</v>
      </c>
      <c r="F637" s="1" t="s">
        <v>15494</v>
      </c>
      <c r="G637" s="1" t="s">
        <v>16649</v>
      </c>
      <c r="H637" s="1" t="s">
        <v>17757</v>
      </c>
      <c r="I637" s="1" t="s">
        <v>10440</v>
      </c>
      <c r="J637" s="1"/>
      <c r="K637" s="1" t="s">
        <v>18367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18515</v>
      </c>
      <c r="Q637" s="1" t="s">
        <v>18515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14323</v>
      </c>
      <c r="F638" s="1" t="s">
        <v>15495</v>
      </c>
      <c r="G638" s="1" t="s">
        <v>16650</v>
      </c>
      <c r="H638" s="1" t="s">
        <v>17758</v>
      </c>
      <c r="I638" s="1" t="s">
        <v>10441</v>
      </c>
      <c r="J638" s="1"/>
      <c r="K638" s="1" t="s">
        <v>18367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18516</v>
      </c>
      <c r="Q638" s="1" t="s">
        <v>19079</v>
      </c>
      <c r="R638" s="1" t="s">
        <v>13781</v>
      </c>
      <c r="S638" s="1" t="s">
        <v>636</v>
      </c>
      <c r="T638" s="1" t="s">
        <v>19669</v>
      </c>
      <c r="U638" s="1"/>
      <c r="V638" s="1" t="s">
        <v>13791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14324</v>
      </c>
      <c r="F639" s="1" t="s">
        <v>15496</v>
      </c>
      <c r="G639" s="1" t="s">
        <v>16651</v>
      </c>
      <c r="H639" s="1" t="s">
        <v>17759</v>
      </c>
      <c r="I639" s="1" t="s">
        <v>10442</v>
      </c>
      <c r="J639" s="1"/>
      <c r="K639" s="1" t="s">
        <v>18367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18516</v>
      </c>
      <c r="Q639" s="1" t="s">
        <v>19080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14325</v>
      </c>
      <c r="F640" s="1" t="s">
        <v>15497</v>
      </c>
      <c r="G640" s="1" t="s">
        <v>16652</v>
      </c>
      <c r="H640" s="1" t="s">
        <v>17760</v>
      </c>
      <c r="I640" s="1" t="s">
        <v>10443</v>
      </c>
      <c r="J640" s="1"/>
      <c r="K640" s="1" t="s">
        <v>18367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18516</v>
      </c>
      <c r="Q640" s="1" t="s">
        <v>19081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7303</v>
      </c>
      <c r="H641" s="1" t="s">
        <v>8874</v>
      </c>
      <c r="I641" s="1" t="s">
        <v>10444</v>
      </c>
      <c r="J641" s="1"/>
      <c r="K641" s="1" t="s">
        <v>18367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18517</v>
      </c>
      <c r="Q641" s="1" t="s">
        <v>18517</v>
      </c>
      <c r="R641" s="1" t="s">
        <v>13781</v>
      </c>
      <c r="S641" s="1" t="s">
        <v>639</v>
      </c>
      <c r="T641" s="1"/>
      <c r="U641" s="1" t="s">
        <v>19872</v>
      </c>
      <c r="V641" s="1" t="s">
        <v>13791</v>
      </c>
      <c r="W641" s="1" t="s">
        <v>639</v>
      </c>
      <c r="X641" s="1"/>
      <c r="Y641" t="s">
        <v>20128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14326</v>
      </c>
      <c r="F642" s="1" t="s">
        <v>15498</v>
      </c>
      <c r="G642" s="1" t="s">
        <v>16653</v>
      </c>
      <c r="H642" s="1" t="s">
        <v>17761</v>
      </c>
      <c r="I642" s="1" t="s">
        <v>10445</v>
      </c>
      <c r="J642" s="1"/>
      <c r="K642" s="1" t="s">
        <v>18367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18518</v>
      </c>
      <c r="Q642" s="1" t="s">
        <v>19082</v>
      </c>
      <c r="R642" s="1" t="s">
        <v>13781</v>
      </c>
      <c r="S642" s="1" t="s">
        <v>640</v>
      </c>
      <c r="T642" s="1" t="s">
        <v>19670</v>
      </c>
      <c r="U642" s="1"/>
      <c r="V642" s="1" t="s">
        <v>13791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14327</v>
      </c>
      <c r="F643" s="1" t="s">
        <v>15499</v>
      </c>
      <c r="G643" s="1" t="s">
        <v>16654</v>
      </c>
      <c r="H643" s="1" t="s">
        <v>17762</v>
      </c>
      <c r="I643" s="1" t="s">
        <v>10446</v>
      </c>
      <c r="J643" s="1"/>
      <c r="K643" s="1" t="s">
        <v>18367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18518</v>
      </c>
      <c r="Q643" s="1" t="s">
        <v>19083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14328</v>
      </c>
      <c r="F644" s="1" t="s">
        <v>15500</v>
      </c>
      <c r="G644" s="1" t="s">
        <v>16655</v>
      </c>
      <c r="H644" s="1" t="s">
        <v>17763</v>
      </c>
      <c r="I644" s="1" t="s">
        <v>10447</v>
      </c>
      <c r="J644" s="1"/>
      <c r="K644" s="1" t="s">
        <v>18367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18518</v>
      </c>
      <c r="Q644" s="1" t="s">
        <v>19084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14329</v>
      </c>
      <c r="F645" s="1" t="s">
        <v>15501</v>
      </c>
      <c r="G645" s="1" t="s">
        <v>16656</v>
      </c>
      <c r="H645" s="1" t="s">
        <v>17764</v>
      </c>
      <c r="I645" s="1" t="s">
        <v>10448</v>
      </c>
      <c r="J645" s="1"/>
      <c r="K645" s="1" t="s">
        <v>18367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18518</v>
      </c>
      <c r="Q645" s="1" t="s">
        <v>19085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7308</v>
      </c>
      <c r="H646" s="1" t="s">
        <v>8879</v>
      </c>
      <c r="I646" s="1" t="s">
        <v>10449</v>
      </c>
      <c r="J646" s="1"/>
      <c r="K646" s="1" t="s">
        <v>18367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18519</v>
      </c>
      <c r="Q646" s="1" t="s">
        <v>18519</v>
      </c>
      <c r="R646" s="1" t="s">
        <v>13781</v>
      </c>
      <c r="S646" s="1" t="s">
        <v>644</v>
      </c>
      <c r="T646" s="1"/>
      <c r="U646" s="1" t="s">
        <v>19873</v>
      </c>
      <c r="V646" s="1" t="s">
        <v>13791</v>
      </c>
      <c r="W646" s="1" t="s">
        <v>644</v>
      </c>
      <c r="X646" s="1" t="s">
        <v>20023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14330</v>
      </c>
      <c r="F647" s="1" t="s">
        <v>15502</v>
      </c>
      <c r="G647" s="1" t="s">
        <v>16657</v>
      </c>
      <c r="H647" s="1" t="s">
        <v>17765</v>
      </c>
      <c r="I647" s="1" t="s">
        <v>10450</v>
      </c>
      <c r="J647" s="1"/>
      <c r="K647" s="1" t="s">
        <v>18367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18519</v>
      </c>
      <c r="Q647" s="1" t="s">
        <v>18519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14331</v>
      </c>
      <c r="F648" s="1" t="s">
        <v>15503</v>
      </c>
      <c r="G648" s="1" t="s">
        <v>16658</v>
      </c>
      <c r="H648" s="1" t="s">
        <v>17766</v>
      </c>
      <c r="I648" s="1" t="s">
        <v>10451</v>
      </c>
      <c r="J648" s="1"/>
      <c r="K648" s="1" t="s">
        <v>18367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18519</v>
      </c>
      <c r="Q648" s="1" t="s">
        <v>18519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14332</v>
      </c>
      <c r="F649" s="1" t="s">
        <v>15504</v>
      </c>
      <c r="G649" s="1" t="s">
        <v>16659</v>
      </c>
      <c r="H649" s="1" t="s">
        <v>17767</v>
      </c>
      <c r="I649" s="1" t="s">
        <v>10452</v>
      </c>
      <c r="J649" s="1"/>
      <c r="K649" s="1" t="s">
        <v>18367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18519</v>
      </c>
      <c r="Q649" s="1" t="s">
        <v>18519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14333</v>
      </c>
      <c r="F650" s="1" t="s">
        <v>15505</v>
      </c>
      <c r="G650" s="1" t="s">
        <v>14333</v>
      </c>
      <c r="H650" s="1" t="s">
        <v>17768</v>
      </c>
      <c r="I650" s="1" t="s">
        <v>10453</v>
      </c>
      <c r="J650" s="1"/>
      <c r="K650" s="1" t="s">
        <v>18367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18519</v>
      </c>
      <c r="Q650" s="1" t="s">
        <v>18519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14334</v>
      </c>
      <c r="F651" s="1" t="s">
        <v>15506</v>
      </c>
      <c r="G651" s="1" t="s">
        <v>16660</v>
      </c>
      <c r="H651" s="1" t="s">
        <v>17769</v>
      </c>
      <c r="I651" s="1" t="s">
        <v>10454</v>
      </c>
      <c r="J651" s="1"/>
      <c r="K651" s="1" t="s">
        <v>18367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18519</v>
      </c>
      <c r="Q651" s="1" t="s">
        <v>18519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7313</v>
      </c>
      <c r="H652" s="1" t="s">
        <v>8884</v>
      </c>
      <c r="I652" s="1" t="s">
        <v>10455</v>
      </c>
      <c r="J652" s="1"/>
      <c r="K652" s="1" t="s">
        <v>18367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18520</v>
      </c>
      <c r="Q652" s="1" t="s">
        <v>19086</v>
      </c>
      <c r="R652" s="1" t="s">
        <v>13781</v>
      </c>
      <c r="S652" s="1" t="s">
        <v>650</v>
      </c>
      <c r="T652" s="1" t="s">
        <v>19671</v>
      </c>
      <c r="U652" s="1"/>
      <c r="V652" s="1" t="s">
        <v>13791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14335</v>
      </c>
      <c r="F653" s="1" t="s">
        <v>15507</v>
      </c>
      <c r="G653" s="1" t="s">
        <v>16661</v>
      </c>
      <c r="H653" s="1" t="s">
        <v>17741</v>
      </c>
      <c r="I653" s="1" t="s">
        <v>10456</v>
      </c>
      <c r="J653" s="1"/>
      <c r="K653" s="1" t="s">
        <v>18367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18520</v>
      </c>
      <c r="Q653" s="1" t="s">
        <v>19087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14336</v>
      </c>
      <c r="F654" s="1" t="s">
        <v>15508</v>
      </c>
      <c r="G654" s="1" t="s">
        <v>16662</v>
      </c>
      <c r="H654" s="1" t="s">
        <v>17750</v>
      </c>
      <c r="I654" s="1" t="s">
        <v>10457</v>
      </c>
      <c r="J654" s="1"/>
      <c r="K654" s="1" t="s">
        <v>18367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18521</v>
      </c>
      <c r="Q654" s="1" t="s">
        <v>18521</v>
      </c>
      <c r="R654" s="1" t="s">
        <v>13781</v>
      </c>
      <c r="S654" s="1" t="s">
        <v>652</v>
      </c>
      <c r="T654" s="1"/>
      <c r="U654" s="1" t="s">
        <v>19874</v>
      </c>
      <c r="V654" s="1" t="s">
        <v>13791</v>
      </c>
      <c r="W654" s="1" t="s">
        <v>652</v>
      </c>
      <c r="X654" s="1"/>
      <c r="Y654" t="s">
        <v>20129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7316</v>
      </c>
      <c r="H655" s="1" t="s">
        <v>8863</v>
      </c>
      <c r="I655" s="1" t="s">
        <v>10458</v>
      </c>
      <c r="J655" s="1"/>
      <c r="K655" s="1" t="s">
        <v>18367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18521</v>
      </c>
      <c r="Q655" s="1" t="s">
        <v>18521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14337</v>
      </c>
      <c r="F656" s="1" t="s">
        <v>15509</v>
      </c>
      <c r="G656" s="1" t="s">
        <v>16663</v>
      </c>
      <c r="H656" s="1" t="s">
        <v>17770</v>
      </c>
      <c r="I656" s="1" t="s">
        <v>10459</v>
      </c>
      <c r="J656" s="1"/>
      <c r="K656" s="1" t="s">
        <v>18367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18521</v>
      </c>
      <c r="Q656" s="1" t="s">
        <v>18521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14338</v>
      </c>
      <c r="F657" s="1" t="s">
        <v>15510</v>
      </c>
      <c r="G657" s="1" t="s">
        <v>16664</v>
      </c>
      <c r="H657" s="1" t="s">
        <v>17771</v>
      </c>
      <c r="I657" s="1" t="s">
        <v>10460</v>
      </c>
      <c r="J657" s="1"/>
      <c r="K657" s="1" t="s">
        <v>18367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18521</v>
      </c>
      <c r="Q657" s="1" t="s">
        <v>18521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7319</v>
      </c>
      <c r="H658" s="1" t="s">
        <v>8887</v>
      </c>
      <c r="I658" s="1" t="s">
        <v>10461</v>
      </c>
      <c r="J658" s="1"/>
      <c r="K658" s="1" t="s">
        <v>18367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18521</v>
      </c>
      <c r="Q658" s="1" t="s">
        <v>18521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14339</v>
      </c>
      <c r="F659" s="1" t="s">
        <v>15511</v>
      </c>
      <c r="G659" s="1" t="s">
        <v>16665</v>
      </c>
      <c r="H659" s="1" t="s">
        <v>17772</v>
      </c>
      <c r="I659" s="1" t="s">
        <v>10462</v>
      </c>
      <c r="J659" s="1"/>
      <c r="K659" s="1" t="s">
        <v>18367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18521</v>
      </c>
      <c r="Q659" s="1" t="s">
        <v>18521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14340</v>
      </c>
      <c r="F660" s="1" t="s">
        <v>15512</v>
      </c>
      <c r="G660" s="1" t="s">
        <v>16666</v>
      </c>
      <c r="H660" s="1" t="s">
        <v>17773</v>
      </c>
      <c r="I660" s="1" t="s">
        <v>10463</v>
      </c>
      <c r="J660" s="1"/>
      <c r="K660" s="1" t="s">
        <v>18367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18521</v>
      </c>
      <c r="Q660" s="1" t="s">
        <v>18521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14341</v>
      </c>
      <c r="F661" s="1" t="s">
        <v>15513</v>
      </c>
      <c r="G661" s="1" t="s">
        <v>16667</v>
      </c>
      <c r="H661" s="1" t="s">
        <v>17774</v>
      </c>
      <c r="I661" s="1" t="s">
        <v>10464</v>
      </c>
      <c r="J661" s="1"/>
      <c r="K661" s="1" t="s">
        <v>18367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18522</v>
      </c>
      <c r="Q661" s="1" t="s">
        <v>19088</v>
      </c>
      <c r="R661" s="1" t="s">
        <v>13781</v>
      </c>
      <c r="S661" s="1" t="s">
        <v>659</v>
      </c>
      <c r="T661" s="1" t="s">
        <v>19672</v>
      </c>
      <c r="U661" s="1"/>
      <c r="V661" s="1" t="s">
        <v>13791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14342</v>
      </c>
      <c r="F662" s="1" t="s">
        <v>15514</v>
      </c>
      <c r="G662" s="1" t="s">
        <v>16668</v>
      </c>
      <c r="H662" s="1" t="s">
        <v>17775</v>
      </c>
      <c r="I662" s="1" t="s">
        <v>10465</v>
      </c>
      <c r="J662" s="1"/>
      <c r="K662" s="1" t="s">
        <v>18367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18522</v>
      </c>
      <c r="Q662" s="1" t="s">
        <v>19089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14343</v>
      </c>
      <c r="F663" s="1" t="s">
        <v>15515</v>
      </c>
      <c r="G663" s="1" t="s">
        <v>16669</v>
      </c>
      <c r="H663" s="1" t="s">
        <v>17776</v>
      </c>
      <c r="I663" s="1" t="s">
        <v>10466</v>
      </c>
      <c r="J663" s="1"/>
      <c r="K663" s="1" t="s">
        <v>18367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18522</v>
      </c>
      <c r="Q663" s="1" t="s">
        <v>19090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7325</v>
      </c>
      <c r="H664" s="1" t="s">
        <v>8893</v>
      </c>
      <c r="I664" s="1" t="s">
        <v>10467</v>
      </c>
      <c r="J664" s="1"/>
      <c r="K664" s="1" t="s">
        <v>18367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18522</v>
      </c>
      <c r="Q664" s="1" t="s">
        <v>19091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14344</v>
      </c>
      <c r="F665" s="1" t="s">
        <v>15516</v>
      </c>
      <c r="G665" s="1" t="s">
        <v>16670</v>
      </c>
      <c r="H665" s="1" t="s">
        <v>17777</v>
      </c>
      <c r="I665" s="1" t="s">
        <v>10468</v>
      </c>
      <c r="J665" s="1"/>
      <c r="K665" s="1" t="s">
        <v>18367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18522</v>
      </c>
      <c r="Q665" s="1" t="s">
        <v>19092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14345</v>
      </c>
      <c r="F666" s="1" t="s">
        <v>15517</v>
      </c>
      <c r="G666" s="1" t="s">
        <v>16671</v>
      </c>
      <c r="H666" s="1" t="s">
        <v>17777</v>
      </c>
      <c r="I666" s="1" t="s">
        <v>10469</v>
      </c>
      <c r="J666" s="1"/>
      <c r="K666" s="1" t="s">
        <v>18367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18523</v>
      </c>
      <c r="Q666" s="1" t="s">
        <v>18523</v>
      </c>
      <c r="R666" s="1" t="s">
        <v>13781</v>
      </c>
      <c r="S666" s="1" t="s">
        <v>664</v>
      </c>
      <c r="T666" s="1"/>
      <c r="U666" s="1" t="s">
        <v>19875</v>
      </c>
      <c r="V666" s="1" t="s">
        <v>13791</v>
      </c>
      <c r="W666" s="1" t="s">
        <v>664</v>
      </c>
      <c r="X666" s="1"/>
      <c r="Y666" t="s">
        <v>20130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14346</v>
      </c>
      <c r="F667" s="1" t="s">
        <v>15518</v>
      </c>
      <c r="G667" s="1" t="s">
        <v>16672</v>
      </c>
      <c r="H667" s="1" t="s">
        <v>17778</v>
      </c>
      <c r="I667" s="1" t="s">
        <v>10470</v>
      </c>
      <c r="J667" s="1"/>
      <c r="K667" s="1" t="s">
        <v>18367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18523</v>
      </c>
      <c r="Q667" s="1" t="s">
        <v>18523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14347</v>
      </c>
      <c r="F668" s="1" t="s">
        <v>15519</v>
      </c>
      <c r="G668" s="1" t="s">
        <v>14347</v>
      </c>
      <c r="H668" s="1" t="s">
        <v>17779</v>
      </c>
      <c r="I668" s="1" t="s">
        <v>10471</v>
      </c>
      <c r="J668" s="1"/>
      <c r="K668" s="1" t="s">
        <v>18367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18524</v>
      </c>
      <c r="Q668" s="1" t="s">
        <v>19093</v>
      </c>
      <c r="R668" s="1" t="s">
        <v>13781</v>
      </c>
      <c r="S668" s="1" t="s">
        <v>666</v>
      </c>
      <c r="T668" s="1" t="s">
        <v>19673</v>
      </c>
      <c r="U668" s="1"/>
      <c r="V668" s="1" t="s">
        <v>13791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14348</v>
      </c>
      <c r="F669" s="1" t="s">
        <v>15520</v>
      </c>
      <c r="G669" s="1" t="s">
        <v>16673</v>
      </c>
      <c r="H669" s="1" t="s">
        <v>17780</v>
      </c>
      <c r="I669" s="1" t="s">
        <v>10472</v>
      </c>
      <c r="J669" s="1"/>
      <c r="K669" s="1" t="s">
        <v>18367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18524</v>
      </c>
      <c r="Q669" s="1" t="s">
        <v>19094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14349</v>
      </c>
      <c r="F670" s="1" t="s">
        <v>15521</v>
      </c>
      <c r="G670" s="1" t="s">
        <v>16674</v>
      </c>
      <c r="H670" s="1" t="s">
        <v>17781</v>
      </c>
      <c r="I670" s="1" t="s">
        <v>10473</v>
      </c>
      <c r="J670" s="1"/>
      <c r="K670" s="1" t="s">
        <v>18367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18524</v>
      </c>
      <c r="Q670" s="1" t="s">
        <v>19095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7331</v>
      </c>
      <c r="H671" s="1" t="s">
        <v>8899</v>
      </c>
      <c r="I671" s="1" t="s">
        <v>10474</v>
      </c>
      <c r="J671" s="1"/>
      <c r="K671" s="1" t="s">
        <v>18367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18524</v>
      </c>
      <c r="Q671" s="1" t="s">
        <v>19096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14350</v>
      </c>
      <c r="F672" s="1" t="s">
        <v>15522</v>
      </c>
      <c r="G672" s="1" t="s">
        <v>16675</v>
      </c>
      <c r="H672" s="1" t="s">
        <v>17778</v>
      </c>
      <c r="I672" s="1" t="s">
        <v>10475</v>
      </c>
      <c r="J672" s="1"/>
      <c r="K672" s="1" t="s">
        <v>18367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18524</v>
      </c>
      <c r="Q672" s="1" t="s">
        <v>19097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14351</v>
      </c>
      <c r="F673" s="1" t="s">
        <v>14351</v>
      </c>
      <c r="G673" s="1" t="s">
        <v>16676</v>
      </c>
      <c r="H673" s="1" t="s">
        <v>17782</v>
      </c>
      <c r="I673" s="1" t="s">
        <v>10476</v>
      </c>
      <c r="J673" s="1"/>
      <c r="K673" s="1" t="s">
        <v>18367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18525</v>
      </c>
      <c r="Q673" s="1" t="s">
        <v>18525</v>
      </c>
      <c r="R673" s="1" t="s">
        <v>13781</v>
      </c>
      <c r="S673" s="1" t="s">
        <v>671</v>
      </c>
      <c r="T673" s="1"/>
      <c r="U673" s="1" t="s">
        <v>19876</v>
      </c>
      <c r="V673" s="1" t="s">
        <v>13791</v>
      </c>
      <c r="W673" s="1" t="s">
        <v>671</v>
      </c>
      <c r="X673" s="1"/>
      <c r="Y673" t="s">
        <v>20131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14352</v>
      </c>
      <c r="F674" s="1" t="s">
        <v>15523</v>
      </c>
      <c r="G674" s="1" t="s">
        <v>16677</v>
      </c>
      <c r="H674" s="1" t="s">
        <v>17783</v>
      </c>
      <c r="I674" s="1" t="s">
        <v>10477</v>
      </c>
      <c r="J674" s="1"/>
      <c r="K674" s="1" t="s">
        <v>18367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18525</v>
      </c>
      <c r="Q674" s="1" t="s">
        <v>18525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7335</v>
      </c>
      <c r="H675" s="1" t="s">
        <v>8902</v>
      </c>
      <c r="I675" s="1" t="s">
        <v>10478</v>
      </c>
      <c r="J675" s="1"/>
      <c r="K675" s="1" t="s">
        <v>18367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18525</v>
      </c>
      <c r="Q675" s="1" t="s">
        <v>18525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14353</v>
      </c>
      <c r="F676" s="1" t="s">
        <v>15524</v>
      </c>
      <c r="G676" s="1" t="s">
        <v>16678</v>
      </c>
      <c r="H676" s="1" t="s">
        <v>17784</v>
      </c>
      <c r="I676" s="1" t="s">
        <v>10479</v>
      </c>
      <c r="J676" s="1"/>
      <c r="K676" s="1" t="s">
        <v>18367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18526</v>
      </c>
      <c r="Q676" s="1" t="s">
        <v>19098</v>
      </c>
      <c r="R676" s="1" t="s">
        <v>13781</v>
      </c>
      <c r="S676" s="1" t="s">
        <v>674</v>
      </c>
      <c r="T676" s="1" t="s">
        <v>19674</v>
      </c>
      <c r="U676" s="1"/>
      <c r="V676" s="1" t="s">
        <v>13791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14354</v>
      </c>
      <c r="F677" s="1" t="s">
        <v>15525</v>
      </c>
      <c r="G677" s="1" t="s">
        <v>16679</v>
      </c>
      <c r="H677" s="1" t="s">
        <v>17785</v>
      </c>
      <c r="I677" s="1" t="s">
        <v>10480</v>
      </c>
      <c r="J677" s="1"/>
      <c r="K677" s="1" t="s">
        <v>18367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18527</v>
      </c>
      <c r="Q677" s="1" t="s">
        <v>18527</v>
      </c>
      <c r="R677" s="1" t="s">
        <v>13781</v>
      </c>
      <c r="S677" s="1" t="s">
        <v>675</v>
      </c>
      <c r="T677" s="1"/>
      <c r="U677" s="1" t="s">
        <v>19877</v>
      </c>
      <c r="V677" s="1" t="s">
        <v>13791</v>
      </c>
      <c r="W677" s="1" t="s">
        <v>675</v>
      </c>
      <c r="X677" s="1"/>
      <c r="Y677" t="s">
        <v>20132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7338</v>
      </c>
      <c r="H678" s="1" t="s">
        <v>8905</v>
      </c>
      <c r="I678" s="1" t="s">
        <v>10481</v>
      </c>
      <c r="J678" s="1"/>
      <c r="K678" s="1" t="s">
        <v>18367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18527</v>
      </c>
      <c r="Q678" s="1" t="s">
        <v>18527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14355</v>
      </c>
      <c r="F679" s="1" t="s">
        <v>15526</v>
      </c>
      <c r="G679" s="1" t="s">
        <v>16680</v>
      </c>
      <c r="H679" s="1" t="s">
        <v>17786</v>
      </c>
      <c r="I679" s="1" t="s">
        <v>10482</v>
      </c>
      <c r="J679" s="1"/>
      <c r="K679" s="1" t="s">
        <v>18367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18527</v>
      </c>
      <c r="Q679" s="1" t="s">
        <v>18527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14356</v>
      </c>
      <c r="F680" s="1" t="s">
        <v>15527</v>
      </c>
      <c r="G680" s="1" t="s">
        <v>16681</v>
      </c>
      <c r="H680" s="1" t="s">
        <v>17787</v>
      </c>
      <c r="I680" s="1" t="s">
        <v>10483</v>
      </c>
      <c r="J680" s="1"/>
      <c r="K680" s="1" t="s">
        <v>18367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18527</v>
      </c>
      <c r="Q680" s="1" t="s">
        <v>18527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7341</v>
      </c>
      <c r="H681" s="1" t="s">
        <v>8908</v>
      </c>
      <c r="I681" s="1" t="s">
        <v>10484</v>
      </c>
      <c r="J681" s="1"/>
      <c r="K681" s="1" t="s">
        <v>18367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18528</v>
      </c>
      <c r="Q681" s="1" t="s">
        <v>19099</v>
      </c>
      <c r="R681" s="1" t="s">
        <v>13781</v>
      </c>
      <c r="S681" s="1" t="s">
        <v>679</v>
      </c>
      <c r="T681" s="1" t="s">
        <v>19675</v>
      </c>
      <c r="U681" s="1"/>
      <c r="V681" s="1" t="s">
        <v>13791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14357</v>
      </c>
      <c r="F682" s="1" t="s">
        <v>15528</v>
      </c>
      <c r="G682" s="1" t="s">
        <v>16682</v>
      </c>
      <c r="H682" s="1" t="s">
        <v>17788</v>
      </c>
      <c r="I682" s="1" t="s">
        <v>10485</v>
      </c>
      <c r="J682" s="1"/>
      <c r="K682" s="1" t="s">
        <v>18367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18528</v>
      </c>
      <c r="Q682" s="1" t="s">
        <v>19100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14358</v>
      </c>
      <c r="F683" s="1" t="s">
        <v>15529</v>
      </c>
      <c r="G683" s="1" t="s">
        <v>16683</v>
      </c>
      <c r="H683" s="1" t="s">
        <v>17789</v>
      </c>
      <c r="I683" s="1" t="s">
        <v>10486</v>
      </c>
      <c r="J683" s="1"/>
      <c r="K683" s="1" t="s">
        <v>18367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18528</v>
      </c>
      <c r="Q683" s="1" t="s">
        <v>19101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14359</v>
      </c>
      <c r="F684" s="1" t="s">
        <v>15530</v>
      </c>
      <c r="G684" s="1" t="s">
        <v>16684</v>
      </c>
      <c r="H684" s="1" t="s">
        <v>17790</v>
      </c>
      <c r="I684" s="1" t="s">
        <v>10487</v>
      </c>
      <c r="J684" s="1"/>
      <c r="K684" s="1" t="s">
        <v>18367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18528</v>
      </c>
      <c r="Q684" s="1" t="s">
        <v>19102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14360</v>
      </c>
      <c r="F685" s="1" t="s">
        <v>15531</v>
      </c>
      <c r="G685" s="1" t="s">
        <v>14360</v>
      </c>
      <c r="H685" s="1" t="s">
        <v>17791</v>
      </c>
      <c r="I685" s="1" t="s">
        <v>10488</v>
      </c>
      <c r="J685" s="1"/>
      <c r="K685" s="1" t="s">
        <v>18367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18528</v>
      </c>
      <c r="Q685" s="1" t="s">
        <v>19103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14361</v>
      </c>
      <c r="F686" s="1" t="s">
        <v>15532</v>
      </c>
      <c r="G686" s="1" t="s">
        <v>16685</v>
      </c>
      <c r="H686" s="1" t="s">
        <v>17792</v>
      </c>
      <c r="I686" s="1" t="s">
        <v>10489</v>
      </c>
      <c r="J686" s="1"/>
      <c r="K686" s="1" t="s">
        <v>18367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18528</v>
      </c>
      <c r="Q686" s="1" t="s">
        <v>19104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14362</v>
      </c>
      <c r="F687" s="1" t="s">
        <v>15533</v>
      </c>
      <c r="G687" s="1" t="s">
        <v>16686</v>
      </c>
      <c r="H687" s="1" t="s">
        <v>17793</v>
      </c>
      <c r="I687" s="1" t="s">
        <v>10490</v>
      </c>
      <c r="J687" s="1"/>
      <c r="K687" s="1" t="s">
        <v>18367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18529</v>
      </c>
      <c r="Q687" s="1" t="s">
        <v>18529</v>
      </c>
      <c r="R687" s="1" t="s">
        <v>13781</v>
      </c>
      <c r="S687" s="1" t="s">
        <v>685</v>
      </c>
      <c r="T687" s="1"/>
      <c r="U687" s="1" t="s">
        <v>19878</v>
      </c>
      <c r="V687" s="1" t="s">
        <v>13791</v>
      </c>
      <c r="W687" s="1" t="s">
        <v>685</v>
      </c>
      <c r="X687" s="1" t="s">
        <v>20024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14363</v>
      </c>
      <c r="F688" s="1" t="s">
        <v>15534</v>
      </c>
      <c r="G688" s="1" t="s">
        <v>16687</v>
      </c>
      <c r="H688" s="1" t="s">
        <v>17794</v>
      </c>
      <c r="I688" s="1" t="s">
        <v>10491</v>
      </c>
      <c r="J688" s="1"/>
      <c r="K688" s="1" t="s">
        <v>18367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18529</v>
      </c>
      <c r="Q688" s="1" t="s">
        <v>18529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14364</v>
      </c>
      <c r="F689" s="1" t="s">
        <v>15535</v>
      </c>
      <c r="G689" s="1" t="s">
        <v>16688</v>
      </c>
      <c r="H689" s="1" t="s">
        <v>17795</v>
      </c>
      <c r="I689" s="1" t="s">
        <v>10492</v>
      </c>
      <c r="J689" s="1"/>
      <c r="K689" s="1" t="s">
        <v>18367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18529</v>
      </c>
      <c r="Q689" s="1" t="s">
        <v>18529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14365</v>
      </c>
      <c r="F690" s="1" t="s">
        <v>15536</v>
      </c>
      <c r="G690" s="1" t="s">
        <v>16689</v>
      </c>
      <c r="H690" s="1" t="s">
        <v>17796</v>
      </c>
      <c r="I690" s="1" t="s">
        <v>10493</v>
      </c>
      <c r="J690" s="1"/>
      <c r="K690" s="1" t="s">
        <v>18367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18529</v>
      </c>
      <c r="Q690" s="1" t="s">
        <v>18529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14366</v>
      </c>
      <c r="F691" s="1" t="s">
        <v>15537</v>
      </c>
      <c r="G691" s="1" t="s">
        <v>16690</v>
      </c>
      <c r="H691" s="1" t="s">
        <v>17797</v>
      </c>
      <c r="I691" s="1" t="s">
        <v>10494</v>
      </c>
      <c r="J691" s="1"/>
      <c r="K691" s="1" t="s">
        <v>18367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18529</v>
      </c>
      <c r="Q691" s="1" t="s">
        <v>18529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14367</v>
      </c>
      <c r="F692" s="1" t="s">
        <v>15538</v>
      </c>
      <c r="G692" s="1" t="s">
        <v>16691</v>
      </c>
      <c r="H692" s="1" t="s">
        <v>17798</v>
      </c>
      <c r="I692" s="1" t="s">
        <v>10495</v>
      </c>
      <c r="J692" s="1"/>
      <c r="K692" s="1" t="s">
        <v>18367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18530</v>
      </c>
      <c r="Q692" s="1" t="s">
        <v>19105</v>
      </c>
      <c r="R692" s="1" t="s">
        <v>13781</v>
      </c>
      <c r="S692" s="1" t="s">
        <v>690</v>
      </c>
      <c r="T692" s="1" t="s">
        <v>19676</v>
      </c>
      <c r="U692" s="1"/>
      <c r="V692" s="1" t="s">
        <v>13791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7352</v>
      </c>
      <c r="H693" s="1" t="s">
        <v>8920</v>
      </c>
      <c r="I693" s="1" t="s">
        <v>10496</v>
      </c>
      <c r="J693" s="1"/>
      <c r="K693" s="1" t="s">
        <v>18367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18530</v>
      </c>
      <c r="Q693" s="1" t="s">
        <v>19106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14368</v>
      </c>
      <c r="F694" s="1" t="s">
        <v>15539</v>
      </c>
      <c r="G694" s="1" t="s">
        <v>16692</v>
      </c>
      <c r="H694" s="1" t="s">
        <v>17799</v>
      </c>
      <c r="I694" s="1" t="s">
        <v>10497</v>
      </c>
      <c r="J694" s="1"/>
      <c r="K694" s="1" t="s">
        <v>18367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18531</v>
      </c>
      <c r="Q694" s="1" t="s">
        <v>18531</v>
      </c>
      <c r="R694" s="1" t="s">
        <v>13781</v>
      </c>
      <c r="S694" s="1" t="s">
        <v>692</v>
      </c>
      <c r="T694" s="1"/>
      <c r="U694" s="1" t="s">
        <v>19879</v>
      </c>
      <c r="V694" s="1" t="s">
        <v>13791</v>
      </c>
      <c r="W694" s="1" t="s">
        <v>692</v>
      </c>
      <c r="X694" s="1"/>
      <c r="Y694" t="s">
        <v>20133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14369</v>
      </c>
      <c r="F695" s="1" t="s">
        <v>15540</v>
      </c>
      <c r="G695" s="1" t="s">
        <v>16693</v>
      </c>
      <c r="H695" s="1" t="s">
        <v>17800</v>
      </c>
      <c r="I695" s="1" t="s">
        <v>10498</v>
      </c>
      <c r="J695" s="1"/>
      <c r="K695" s="1" t="s">
        <v>18367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18531</v>
      </c>
      <c r="Q695" s="1" t="s">
        <v>18531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14370</v>
      </c>
      <c r="F696" s="1" t="s">
        <v>15541</v>
      </c>
      <c r="G696" s="1" t="s">
        <v>16694</v>
      </c>
      <c r="H696" s="1" t="s">
        <v>17801</v>
      </c>
      <c r="I696" s="1" t="s">
        <v>10499</v>
      </c>
      <c r="J696" s="1"/>
      <c r="K696" s="1" t="s">
        <v>18367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18532</v>
      </c>
      <c r="Q696" s="1" t="s">
        <v>19107</v>
      </c>
      <c r="R696" s="1" t="s">
        <v>13781</v>
      </c>
      <c r="S696" s="1" t="s">
        <v>694</v>
      </c>
      <c r="T696" s="1" t="s">
        <v>19677</v>
      </c>
      <c r="U696" s="1"/>
      <c r="V696" s="1" t="s">
        <v>13791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14371</v>
      </c>
      <c r="F697" s="1" t="s">
        <v>15542</v>
      </c>
      <c r="G697" s="1" t="s">
        <v>16695</v>
      </c>
      <c r="H697" s="1" t="s">
        <v>17802</v>
      </c>
      <c r="I697" s="1" t="s">
        <v>10500</v>
      </c>
      <c r="J697" s="1"/>
      <c r="K697" s="1" t="s">
        <v>18367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18532</v>
      </c>
      <c r="Q697" s="1" t="s">
        <v>19108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14372</v>
      </c>
      <c r="F698" s="1" t="s">
        <v>15543</v>
      </c>
      <c r="G698" s="1" t="s">
        <v>16696</v>
      </c>
      <c r="H698" s="1" t="s">
        <v>17803</v>
      </c>
      <c r="I698" s="1" t="s">
        <v>10352</v>
      </c>
      <c r="J698" s="1"/>
      <c r="K698" s="1" t="s">
        <v>18367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18532</v>
      </c>
      <c r="Q698" s="1" t="s">
        <v>19109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14373</v>
      </c>
      <c r="F699" s="1" t="s">
        <v>15544</v>
      </c>
      <c r="G699" s="1" t="s">
        <v>16697</v>
      </c>
      <c r="H699" s="1" t="s">
        <v>17804</v>
      </c>
      <c r="I699" s="1" t="s">
        <v>10501</v>
      </c>
      <c r="J699" s="1"/>
      <c r="K699" s="1" t="s">
        <v>18367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18533</v>
      </c>
      <c r="Q699" s="1" t="s">
        <v>18533</v>
      </c>
      <c r="R699" s="1" t="s">
        <v>13781</v>
      </c>
      <c r="S699" s="1" t="s">
        <v>697</v>
      </c>
      <c r="T699" s="1"/>
      <c r="U699" s="1" t="s">
        <v>19880</v>
      </c>
      <c r="V699" s="1" t="s">
        <v>13791</v>
      </c>
      <c r="W699" s="1" t="s">
        <v>697</v>
      </c>
      <c r="X699" s="1"/>
      <c r="Y699" t="s">
        <v>20134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14374</v>
      </c>
      <c r="F700" s="1" t="s">
        <v>15545</v>
      </c>
      <c r="G700" s="1" t="s">
        <v>16687</v>
      </c>
      <c r="H700" s="1" t="s">
        <v>17794</v>
      </c>
      <c r="I700" s="1" t="s">
        <v>10502</v>
      </c>
      <c r="J700" s="1"/>
      <c r="K700" s="1" t="s">
        <v>18367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18533</v>
      </c>
      <c r="Q700" s="1" t="s">
        <v>18533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14375</v>
      </c>
      <c r="F701" s="1" t="s">
        <v>15546</v>
      </c>
      <c r="G701" s="1" t="s">
        <v>16698</v>
      </c>
      <c r="H701" s="1" t="s">
        <v>17805</v>
      </c>
      <c r="I701" s="1" t="s">
        <v>10503</v>
      </c>
      <c r="J701" s="1"/>
      <c r="K701" s="1" t="s">
        <v>18367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18533</v>
      </c>
      <c r="Q701" s="1" t="s">
        <v>18533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14376</v>
      </c>
      <c r="F702" s="1" t="s">
        <v>15547</v>
      </c>
      <c r="G702" s="1" t="s">
        <v>16699</v>
      </c>
      <c r="H702" s="1" t="s">
        <v>17806</v>
      </c>
      <c r="I702" s="1" t="s">
        <v>10504</v>
      </c>
      <c r="J702" s="1"/>
      <c r="K702" s="1" t="s">
        <v>18367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18533</v>
      </c>
      <c r="Q702" s="1" t="s">
        <v>18533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14377</v>
      </c>
      <c r="F703" s="1" t="s">
        <v>15548</v>
      </c>
      <c r="G703" s="1" t="s">
        <v>16700</v>
      </c>
      <c r="H703" s="1" t="s">
        <v>17807</v>
      </c>
      <c r="I703" s="1" t="s">
        <v>10505</v>
      </c>
      <c r="J703" s="1"/>
      <c r="K703" s="1" t="s">
        <v>18367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18533</v>
      </c>
      <c r="Q703" s="1" t="s">
        <v>18533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7362</v>
      </c>
      <c r="H704" s="1" t="s">
        <v>8930</v>
      </c>
      <c r="I704" s="1" t="s">
        <v>10506</v>
      </c>
      <c r="J704" s="1"/>
      <c r="K704" s="1" t="s">
        <v>18367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18534</v>
      </c>
      <c r="Q704" s="1" t="s">
        <v>19110</v>
      </c>
      <c r="R704" s="1" t="s">
        <v>13781</v>
      </c>
      <c r="S704" s="1" t="s">
        <v>702</v>
      </c>
      <c r="T704" s="1" t="s">
        <v>19678</v>
      </c>
      <c r="U704" s="1"/>
      <c r="V704" s="1" t="s">
        <v>13791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7363</v>
      </c>
      <c r="H705" s="1" t="s">
        <v>8931</v>
      </c>
      <c r="I705" s="1" t="s">
        <v>10507</v>
      </c>
      <c r="J705" s="1"/>
      <c r="K705" s="1" t="s">
        <v>18367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18534</v>
      </c>
      <c r="Q705" s="1" t="s">
        <v>19111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14378</v>
      </c>
      <c r="F706" s="1" t="s">
        <v>15549</v>
      </c>
      <c r="G706" s="1" t="s">
        <v>16701</v>
      </c>
      <c r="H706" s="1" t="s">
        <v>17808</v>
      </c>
      <c r="I706" s="1" t="s">
        <v>10508</v>
      </c>
      <c r="J706" s="1"/>
      <c r="K706" s="1" t="s">
        <v>18367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18534</v>
      </c>
      <c r="Q706" s="1" t="s">
        <v>19112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14379</v>
      </c>
      <c r="F707" s="1" t="s">
        <v>15550</v>
      </c>
      <c r="G707" s="1" t="s">
        <v>16702</v>
      </c>
      <c r="H707" s="1" t="s">
        <v>17809</v>
      </c>
      <c r="I707" s="1" t="s">
        <v>10509</v>
      </c>
      <c r="J707" s="1"/>
      <c r="K707" s="1" t="s">
        <v>18367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18534</v>
      </c>
      <c r="Q707" s="1" t="s">
        <v>19113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14380</v>
      </c>
      <c r="F708" s="1" t="s">
        <v>15551</v>
      </c>
      <c r="G708" s="1" t="s">
        <v>16703</v>
      </c>
      <c r="H708" s="1" t="s">
        <v>17806</v>
      </c>
      <c r="I708" s="1" t="s">
        <v>10510</v>
      </c>
      <c r="J708" s="1"/>
      <c r="K708" s="1" t="s">
        <v>18367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18535</v>
      </c>
      <c r="Q708" s="1" t="s">
        <v>18535</v>
      </c>
      <c r="R708" s="1" t="s">
        <v>13781</v>
      </c>
      <c r="S708" s="1" t="s">
        <v>706</v>
      </c>
      <c r="T708" s="1"/>
      <c r="U708" s="1" t="s">
        <v>19881</v>
      </c>
      <c r="V708" s="1" t="s">
        <v>13791</v>
      </c>
      <c r="W708" s="1" t="s">
        <v>706</v>
      </c>
      <c r="X708" s="1"/>
      <c r="Y708" t="s">
        <v>20135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7367</v>
      </c>
      <c r="H709" s="1" t="s">
        <v>8934</v>
      </c>
      <c r="I709" s="1" t="s">
        <v>10511</v>
      </c>
      <c r="J709" s="1"/>
      <c r="K709" s="1" t="s">
        <v>18367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18535</v>
      </c>
      <c r="Q709" s="1" t="s">
        <v>18535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14381</v>
      </c>
      <c r="F710" s="1" t="s">
        <v>15552</v>
      </c>
      <c r="G710" s="1" t="s">
        <v>16704</v>
      </c>
      <c r="H710" s="1" t="s">
        <v>16704</v>
      </c>
      <c r="I710" s="1" t="s">
        <v>10512</v>
      </c>
      <c r="J710" s="1"/>
      <c r="K710" s="1" t="s">
        <v>18367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18535</v>
      </c>
      <c r="Q710" s="1" t="s">
        <v>18535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7369</v>
      </c>
      <c r="H711" s="1" t="s">
        <v>8935</v>
      </c>
      <c r="I711" s="1" t="s">
        <v>10513</v>
      </c>
      <c r="J711" s="1"/>
      <c r="K711" s="1" t="s">
        <v>18367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18535</v>
      </c>
      <c r="Q711" s="1" t="s">
        <v>18535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14382</v>
      </c>
      <c r="F712" s="1" t="s">
        <v>15553</v>
      </c>
      <c r="G712" s="1" t="s">
        <v>16705</v>
      </c>
      <c r="H712" s="1" t="s">
        <v>17810</v>
      </c>
      <c r="I712" s="1" t="s">
        <v>10514</v>
      </c>
      <c r="J712" s="1"/>
      <c r="K712" s="1" t="s">
        <v>18367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18536</v>
      </c>
      <c r="Q712" s="1" t="s">
        <v>19114</v>
      </c>
      <c r="R712" s="1" t="s">
        <v>13781</v>
      </c>
      <c r="S712" s="1" t="s">
        <v>710</v>
      </c>
      <c r="T712" s="1" t="s">
        <v>19679</v>
      </c>
      <c r="U712" s="1"/>
      <c r="V712" s="1" t="s">
        <v>13791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14383</v>
      </c>
      <c r="F713" s="1" t="s">
        <v>15554</v>
      </c>
      <c r="G713" s="1" t="s">
        <v>16706</v>
      </c>
      <c r="H713" s="1" t="s">
        <v>17809</v>
      </c>
      <c r="I713" s="1" t="s">
        <v>10515</v>
      </c>
      <c r="J713" s="1"/>
      <c r="K713" s="1" t="s">
        <v>18367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18536</v>
      </c>
      <c r="Q713" s="1" t="s">
        <v>19115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14384</v>
      </c>
      <c r="F714" s="1" t="s">
        <v>15555</v>
      </c>
      <c r="G714" s="1" t="s">
        <v>16707</v>
      </c>
      <c r="H714" s="1" t="s">
        <v>17794</v>
      </c>
      <c r="I714" s="1" t="s">
        <v>10516</v>
      </c>
      <c r="J714" s="1"/>
      <c r="K714" s="1" t="s">
        <v>18367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18536</v>
      </c>
      <c r="Q714" s="1" t="s">
        <v>19116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14385</v>
      </c>
      <c r="F715" s="1" t="s">
        <v>15556</v>
      </c>
      <c r="G715" s="1" t="s">
        <v>16708</v>
      </c>
      <c r="H715" s="1" t="s">
        <v>17811</v>
      </c>
      <c r="I715" s="1" t="s">
        <v>10517</v>
      </c>
      <c r="J715" s="1"/>
      <c r="K715" s="1" t="s">
        <v>18367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18537</v>
      </c>
      <c r="Q715" s="1" t="s">
        <v>18537</v>
      </c>
      <c r="R715" s="1" t="s">
        <v>13781</v>
      </c>
      <c r="S715" s="1" t="s">
        <v>713</v>
      </c>
      <c r="T715" s="1"/>
      <c r="U715" s="1" t="s">
        <v>19882</v>
      </c>
      <c r="V715" s="1" t="s">
        <v>13791</v>
      </c>
      <c r="W715" s="1" t="s">
        <v>713</v>
      </c>
      <c r="X715" s="1"/>
      <c r="Y715" t="s">
        <v>20136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14386</v>
      </c>
      <c r="F716" s="1" t="s">
        <v>15557</v>
      </c>
      <c r="G716" s="1" t="s">
        <v>16709</v>
      </c>
      <c r="H716" s="1" t="s">
        <v>17812</v>
      </c>
      <c r="I716" s="1" t="s">
        <v>10518</v>
      </c>
      <c r="J716" s="1"/>
      <c r="K716" s="1" t="s">
        <v>18367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18537</v>
      </c>
      <c r="Q716" s="1" t="s">
        <v>18537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14387</v>
      </c>
      <c r="F717" s="1" t="s">
        <v>15558</v>
      </c>
      <c r="G717" s="1" t="s">
        <v>16710</v>
      </c>
      <c r="H717" s="1" t="s">
        <v>17813</v>
      </c>
      <c r="I717" s="1" t="s">
        <v>10519</v>
      </c>
      <c r="J717" s="1"/>
      <c r="K717" s="1" t="s">
        <v>18367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18538</v>
      </c>
      <c r="Q717" s="1" t="s">
        <v>19117</v>
      </c>
      <c r="R717" s="1" t="s">
        <v>13781</v>
      </c>
      <c r="S717" s="1" t="s">
        <v>715</v>
      </c>
      <c r="T717" s="1" t="s">
        <v>19680</v>
      </c>
      <c r="U717" s="1"/>
      <c r="V717" s="1" t="s">
        <v>13791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7376</v>
      </c>
      <c r="H718" s="1" t="s">
        <v>8940</v>
      </c>
      <c r="I718" s="1" t="s">
        <v>10520</v>
      </c>
      <c r="J718" s="1"/>
      <c r="K718" s="1" t="s">
        <v>18367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18538</v>
      </c>
      <c r="Q718" s="1" t="s">
        <v>19118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14388</v>
      </c>
      <c r="F719" s="1" t="s">
        <v>15559</v>
      </c>
      <c r="G719" s="1" t="s">
        <v>16711</v>
      </c>
      <c r="H719" s="1" t="s">
        <v>17814</v>
      </c>
      <c r="I719" s="1" t="s">
        <v>10521</v>
      </c>
      <c r="J719" s="1"/>
      <c r="K719" s="1" t="s">
        <v>18367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18538</v>
      </c>
      <c r="Q719" s="1" t="s">
        <v>19119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14389</v>
      </c>
      <c r="F720" s="1" t="s">
        <v>15560</v>
      </c>
      <c r="G720" s="1" t="s">
        <v>14389</v>
      </c>
      <c r="H720" s="1" t="s">
        <v>17815</v>
      </c>
      <c r="I720" s="1" t="s">
        <v>10522</v>
      </c>
      <c r="J720" s="1"/>
      <c r="K720" s="1" t="s">
        <v>18367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18538</v>
      </c>
      <c r="Q720" s="1" t="s">
        <v>19120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7378</v>
      </c>
      <c r="H721" s="1" t="s">
        <v>8943</v>
      </c>
      <c r="I721" s="1" t="s">
        <v>10523</v>
      </c>
      <c r="J721" s="1"/>
      <c r="K721" s="1" t="s">
        <v>18367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18539</v>
      </c>
      <c r="Q721" s="1" t="s">
        <v>18539</v>
      </c>
      <c r="R721" s="1" t="s">
        <v>13781</v>
      </c>
      <c r="S721" s="1" t="s">
        <v>719</v>
      </c>
      <c r="T721" s="1"/>
      <c r="U721" s="1" t="s">
        <v>19883</v>
      </c>
      <c r="V721" s="1" t="s">
        <v>13791</v>
      </c>
      <c r="W721" s="1" t="s">
        <v>719</v>
      </c>
      <c r="X721" s="1"/>
      <c r="Y721" t="s">
        <v>20137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14390</v>
      </c>
      <c r="F722" s="1" t="s">
        <v>15561</v>
      </c>
      <c r="G722" s="1" t="s">
        <v>16712</v>
      </c>
      <c r="H722" s="1" t="s">
        <v>17813</v>
      </c>
      <c r="I722" s="1" t="s">
        <v>10524</v>
      </c>
      <c r="J722" s="1"/>
      <c r="K722" s="1" t="s">
        <v>18367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18540</v>
      </c>
      <c r="Q722" s="1" t="s">
        <v>19121</v>
      </c>
      <c r="R722" s="1" t="s">
        <v>13781</v>
      </c>
      <c r="S722" s="1" t="s">
        <v>720</v>
      </c>
      <c r="T722" s="1" t="s">
        <v>19681</v>
      </c>
      <c r="U722" s="1"/>
      <c r="V722" s="1" t="s">
        <v>13791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7380</v>
      </c>
      <c r="H723" s="1" t="s">
        <v>8944</v>
      </c>
      <c r="I723" s="1" t="s">
        <v>10525</v>
      </c>
      <c r="J723" s="1"/>
      <c r="K723" s="1" t="s">
        <v>18367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18540</v>
      </c>
      <c r="Q723" s="1" t="s">
        <v>19122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14391</v>
      </c>
      <c r="F724" s="1" t="s">
        <v>15562</v>
      </c>
      <c r="G724" s="1" t="s">
        <v>14391</v>
      </c>
      <c r="H724" s="1" t="s">
        <v>17816</v>
      </c>
      <c r="I724" s="1" t="s">
        <v>10526</v>
      </c>
      <c r="J724" s="1"/>
      <c r="K724" s="1" t="s">
        <v>18367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18540</v>
      </c>
      <c r="Q724" s="1" t="s">
        <v>19123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14392</v>
      </c>
      <c r="F725" s="1" t="s">
        <v>15563</v>
      </c>
      <c r="G725" s="1" t="s">
        <v>14392</v>
      </c>
      <c r="H725" s="1" t="s">
        <v>17817</v>
      </c>
      <c r="I725" s="1" t="s">
        <v>10527</v>
      </c>
      <c r="J725" s="1"/>
      <c r="K725" s="1" t="s">
        <v>18367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18541</v>
      </c>
      <c r="Q725" s="1" t="s">
        <v>18541</v>
      </c>
      <c r="R725" s="1" t="s">
        <v>13781</v>
      </c>
      <c r="S725" s="1" t="s">
        <v>723</v>
      </c>
      <c r="T725" s="1"/>
      <c r="U725" s="1" t="s">
        <v>19884</v>
      </c>
      <c r="V725" s="1" t="s">
        <v>13791</v>
      </c>
      <c r="W725" s="1" t="s">
        <v>723</v>
      </c>
      <c r="X725" s="1" t="s">
        <v>20025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14393</v>
      </c>
      <c r="F726" s="1" t="s">
        <v>15564</v>
      </c>
      <c r="G726" s="1" t="s">
        <v>16713</v>
      </c>
      <c r="H726" s="1" t="s">
        <v>17818</v>
      </c>
      <c r="I726" s="1" t="s">
        <v>10528</v>
      </c>
      <c r="J726" s="1"/>
      <c r="K726" s="1" t="s">
        <v>18367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18542</v>
      </c>
      <c r="Q726" s="1" t="s">
        <v>19124</v>
      </c>
      <c r="R726" s="1" t="s">
        <v>13781</v>
      </c>
      <c r="S726" s="1" t="s">
        <v>724</v>
      </c>
      <c r="T726" s="1" t="s">
        <v>19682</v>
      </c>
      <c r="U726" s="1"/>
      <c r="V726" s="1" t="s">
        <v>13791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14394</v>
      </c>
      <c r="F727" s="1" t="s">
        <v>15565</v>
      </c>
      <c r="G727" s="1" t="s">
        <v>16714</v>
      </c>
      <c r="H727" s="1" t="s">
        <v>17814</v>
      </c>
      <c r="I727" s="1" t="s">
        <v>10529</v>
      </c>
      <c r="J727" s="1"/>
      <c r="K727" s="1" t="s">
        <v>18367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18543</v>
      </c>
      <c r="Q727" s="1" t="s">
        <v>18543</v>
      </c>
      <c r="R727" s="1" t="s">
        <v>13781</v>
      </c>
      <c r="S727" s="1" t="s">
        <v>725</v>
      </c>
      <c r="T727" s="1"/>
      <c r="U727" s="1" t="s">
        <v>19885</v>
      </c>
      <c r="V727" s="1" t="s">
        <v>13791</v>
      </c>
      <c r="W727" s="1" t="s">
        <v>725</v>
      </c>
      <c r="X727" s="1"/>
      <c r="Y727" t="s">
        <v>20138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7383</v>
      </c>
      <c r="H728" s="1" t="s">
        <v>8948</v>
      </c>
      <c r="I728" s="1" t="s">
        <v>10530</v>
      </c>
      <c r="J728" s="1"/>
      <c r="K728" s="1" t="s">
        <v>18367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18543</v>
      </c>
      <c r="Q728" s="1" t="s">
        <v>18543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7384</v>
      </c>
      <c r="H729" s="1" t="s">
        <v>8949</v>
      </c>
      <c r="I729" s="1" t="s">
        <v>10531</v>
      </c>
      <c r="J729" s="1"/>
      <c r="K729" s="1" t="s">
        <v>18367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18543</v>
      </c>
      <c r="Q729" s="1" t="s">
        <v>18543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14395</v>
      </c>
      <c r="F730" s="1" t="s">
        <v>15566</v>
      </c>
      <c r="G730" s="1" t="s">
        <v>16715</v>
      </c>
      <c r="H730" s="1" t="s">
        <v>17819</v>
      </c>
      <c r="I730" s="1" t="s">
        <v>10532</v>
      </c>
      <c r="J730" s="1"/>
      <c r="K730" s="1" t="s">
        <v>18367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18543</v>
      </c>
      <c r="Q730" s="1" t="s">
        <v>18543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14396</v>
      </c>
      <c r="F731" s="1" t="s">
        <v>15567</v>
      </c>
      <c r="G731" s="1" t="s">
        <v>16716</v>
      </c>
      <c r="H731" s="1" t="s">
        <v>17820</v>
      </c>
      <c r="I731" s="1" t="s">
        <v>10533</v>
      </c>
      <c r="J731" s="1"/>
      <c r="K731" s="1" t="s">
        <v>18367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18544</v>
      </c>
      <c r="Q731" s="1" t="s">
        <v>19125</v>
      </c>
      <c r="R731" s="1" t="s">
        <v>13781</v>
      </c>
      <c r="S731" s="1" t="s">
        <v>729</v>
      </c>
      <c r="T731" s="1" t="s">
        <v>19683</v>
      </c>
      <c r="U731" s="1"/>
      <c r="V731" s="1" t="s">
        <v>13791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14397</v>
      </c>
      <c r="F732" s="1" t="s">
        <v>15568</v>
      </c>
      <c r="G732" s="1" t="s">
        <v>16717</v>
      </c>
      <c r="H732" s="1" t="s">
        <v>17821</v>
      </c>
      <c r="I732" s="1" t="s">
        <v>10534</v>
      </c>
      <c r="J732" s="1"/>
      <c r="K732" s="1" t="s">
        <v>18367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18544</v>
      </c>
      <c r="Q732" s="1" t="s">
        <v>19126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14398</v>
      </c>
      <c r="F733" s="1" t="s">
        <v>15569</v>
      </c>
      <c r="G733" s="1" t="s">
        <v>16718</v>
      </c>
      <c r="H733" s="1" t="s">
        <v>17822</v>
      </c>
      <c r="I733" s="1" t="s">
        <v>10535</v>
      </c>
      <c r="J733" s="1"/>
      <c r="K733" s="1" t="s">
        <v>18367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18544</v>
      </c>
      <c r="Q733" s="1" t="s">
        <v>19127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14399</v>
      </c>
      <c r="F734" s="1" t="s">
        <v>15570</v>
      </c>
      <c r="G734" s="1" t="s">
        <v>16719</v>
      </c>
      <c r="H734" s="1" t="s">
        <v>16719</v>
      </c>
      <c r="I734" s="1" t="s">
        <v>10536</v>
      </c>
      <c r="J734" s="1"/>
      <c r="K734" s="1" t="s">
        <v>18367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18544</v>
      </c>
      <c r="Q734" s="1" t="s">
        <v>19128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14400</v>
      </c>
      <c r="F735" s="1" t="s">
        <v>15571</v>
      </c>
      <c r="G735" s="1" t="s">
        <v>16720</v>
      </c>
      <c r="H735" s="1" t="s">
        <v>17823</v>
      </c>
      <c r="I735" s="1" t="s">
        <v>10537</v>
      </c>
      <c r="J735" s="1"/>
      <c r="K735" s="1" t="s">
        <v>18367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18545</v>
      </c>
      <c r="Q735" s="1" t="s">
        <v>18545</v>
      </c>
      <c r="R735" s="1" t="s">
        <v>13781</v>
      </c>
      <c r="S735" s="1" t="s">
        <v>733</v>
      </c>
      <c r="T735" s="1"/>
      <c r="U735" s="1" t="s">
        <v>19886</v>
      </c>
      <c r="V735" s="1" t="s">
        <v>13791</v>
      </c>
      <c r="W735" s="1" t="s">
        <v>733</v>
      </c>
      <c r="X735" s="1" t="s">
        <v>20026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14401</v>
      </c>
      <c r="F736" s="1" t="s">
        <v>15572</v>
      </c>
      <c r="G736" s="1" t="s">
        <v>16721</v>
      </c>
      <c r="H736" s="1" t="s">
        <v>17824</v>
      </c>
      <c r="I736" s="1" t="s">
        <v>10538</v>
      </c>
      <c r="J736" s="1"/>
      <c r="K736" s="1" t="s">
        <v>18367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18545</v>
      </c>
      <c r="Q736" s="1" t="s">
        <v>18545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14402</v>
      </c>
      <c r="F737" s="1" t="s">
        <v>15573</v>
      </c>
      <c r="G737" s="1" t="s">
        <v>16722</v>
      </c>
      <c r="H737" s="1" t="s">
        <v>17825</v>
      </c>
      <c r="I737" s="1" t="s">
        <v>10539</v>
      </c>
      <c r="J737" s="1"/>
      <c r="K737" s="1" t="s">
        <v>18367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18545</v>
      </c>
      <c r="Q737" s="1" t="s">
        <v>18545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7393</v>
      </c>
      <c r="H738" s="1" t="s">
        <v>8957</v>
      </c>
      <c r="I738" s="1" t="s">
        <v>10540</v>
      </c>
      <c r="J738" s="1"/>
      <c r="K738" s="1" t="s">
        <v>18367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18546</v>
      </c>
      <c r="Q738" s="1" t="s">
        <v>19129</v>
      </c>
      <c r="R738" s="1" t="s">
        <v>13781</v>
      </c>
      <c r="S738" s="1" t="s">
        <v>736</v>
      </c>
      <c r="T738" s="1" t="s">
        <v>19684</v>
      </c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14403</v>
      </c>
      <c r="F739" s="1" t="s">
        <v>15574</v>
      </c>
      <c r="G739" s="1" t="s">
        <v>16723</v>
      </c>
      <c r="H739" s="1" t="s">
        <v>17826</v>
      </c>
      <c r="I739" s="1" t="s">
        <v>10541</v>
      </c>
      <c r="J739" s="1"/>
      <c r="K739" s="1" t="s">
        <v>18367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18547</v>
      </c>
      <c r="Q739" s="1" t="s">
        <v>18547</v>
      </c>
      <c r="R739" s="1" t="s">
        <v>13781</v>
      </c>
      <c r="S739" s="1" t="s">
        <v>737</v>
      </c>
      <c r="T739" s="1"/>
      <c r="U739" s="1" t="s">
        <v>19887</v>
      </c>
      <c r="V739" s="1" t="s">
        <v>13791</v>
      </c>
      <c r="W739" s="1" t="s">
        <v>737</v>
      </c>
      <c r="X739" s="1" t="s">
        <v>20027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14404</v>
      </c>
      <c r="F740" s="1" t="s">
        <v>15575</v>
      </c>
      <c r="G740" s="1" t="s">
        <v>16724</v>
      </c>
      <c r="H740" s="1" t="s">
        <v>17827</v>
      </c>
      <c r="I740" s="1" t="s">
        <v>10542</v>
      </c>
      <c r="J740" s="1"/>
      <c r="K740" s="1" t="s">
        <v>18367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18547</v>
      </c>
      <c r="Q740" s="1" t="s">
        <v>18547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14405</v>
      </c>
      <c r="F741" s="1" t="s">
        <v>15576</v>
      </c>
      <c r="G741" s="1" t="s">
        <v>16725</v>
      </c>
      <c r="H741" s="1" t="s">
        <v>17828</v>
      </c>
      <c r="I741" s="1" t="s">
        <v>10543</v>
      </c>
      <c r="J741" s="1"/>
      <c r="K741" s="1" t="s">
        <v>18367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18547</v>
      </c>
      <c r="Q741" s="1" t="s">
        <v>18547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14406</v>
      </c>
      <c r="F742" s="1" t="s">
        <v>15577</v>
      </c>
      <c r="G742" s="1" t="s">
        <v>16726</v>
      </c>
      <c r="H742" s="1" t="s">
        <v>17829</v>
      </c>
      <c r="I742" s="1" t="s">
        <v>10544</v>
      </c>
      <c r="J742" s="1"/>
      <c r="K742" s="1" t="s">
        <v>18367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18547</v>
      </c>
      <c r="Q742" s="1" t="s">
        <v>18547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14407</v>
      </c>
      <c r="F743" s="1" t="s">
        <v>15578</v>
      </c>
      <c r="G743" s="1" t="s">
        <v>16727</v>
      </c>
      <c r="H743" s="1" t="s">
        <v>17830</v>
      </c>
      <c r="I743" s="1" t="s">
        <v>10545</v>
      </c>
      <c r="J743" s="1"/>
      <c r="K743" s="1" t="s">
        <v>18367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18547</v>
      </c>
      <c r="Q743" s="1" t="s">
        <v>18547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14408</v>
      </c>
      <c r="F744" s="1" t="s">
        <v>15579</v>
      </c>
      <c r="G744" s="1" t="s">
        <v>14408</v>
      </c>
      <c r="H744" s="1" t="s">
        <v>17831</v>
      </c>
      <c r="I744" s="1" t="s">
        <v>10546</v>
      </c>
      <c r="J744" s="1"/>
      <c r="K744" s="1" t="s">
        <v>18367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18547</v>
      </c>
      <c r="Q744" s="1" t="s">
        <v>18547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7399</v>
      </c>
      <c r="H745" s="1" t="s">
        <v>8964</v>
      </c>
      <c r="I745" s="1" t="s">
        <v>10547</v>
      </c>
      <c r="J745" s="1"/>
      <c r="K745" s="1" t="s">
        <v>18367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18548</v>
      </c>
      <c r="Q745" s="1" t="s">
        <v>19130</v>
      </c>
      <c r="R745" s="1" t="s">
        <v>13781</v>
      </c>
      <c r="S745" s="1" t="s">
        <v>743</v>
      </c>
      <c r="T745" s="1" t="s">
        <v>19685</v>
      </c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14409</v>
      </c>
      <c r="F746" s="1" t="s">
        <v>15580</v>
      </c>
      <c r="G746" s="1" t="s">
        <v>16728</v>
      </c>
      <c r="H746" s="1" t="s">
        <v>17832</v>
      </c>
      <c r="I746" s="1" t="s">
        <v>10548</v>
      </c>
      <c r="J746" s="1"/>
      <c r="K746" s="1" t="s">
        <v>18367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18548</v>
      </c>
      <c r="Q746" s="1" t="s">
        <v>19131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14410</v>
      </c>
      <c r="F747" s="1" t="s">
        <v>15581</v>
      </c>
      <c r="G747" s="1" t="s">
        <v>16729</v>
      </c>
      <c r="H747" s="1" t="s">
        <v>17833</v>
      </c>
      <c r="I747" s="1" t="s">
        <v>10549</v>
      </c>
      <c r="J747" s="1"/>
      <c r="K747" s="1" t="s">
        <v>18367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18548</v>
      </c>
      <c r="Q747" s="1" t="s">
        <v>19132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14411</v>
      </c>
      <c r="F748" s="1" t="s">
        <v>15582</v>
      </c>
      <c r="G748" s="1" t="s">
        <v>16730</v>
      </c>
      <c r="H748" s="1" t="s">
        <v>17834</v>
      </c>
      <c r="I748" s="1" t="s">
        <v>10550</v>
      </c>
      <c r="J748" s="1"/>
      <c r="K748" s="1" t="s">
        <v>18367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18548</v>
      </c>
      <c r="Q748" s="1" t="s">
        <v>19133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14412</v>
      </c>
      <c r="F749" s="1" t="s">
        <v>15583</v>
      </c>
      <c r="G749" s="1" t="s">
        <v>16731</v>
      </c>
      <c r="H749" s="1" t="s">
        <v>17835</v>
      </c>
      <c r="I749" s="1" t="s">
        <v>10551</v>
      </c>
      <c r="J749" s="1"/>
      <c r="K749" s="1" t="s">
        <v>18367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18548</v>
      </c>
      <c r="Q749" s="1" t="s">
        <v>19134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8969</v>
      </c>
      <c r="I750" s="1" t="s">
        <v>10552</v>
      </c>
      <c r="J750" s="1"/>
      <c r="K750" s="1" t="s">
        <v>18367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18549</v>
      </c>
      <c r="Q750" s="1" t="s">
        <v>18549</v>
      </c>
      <c r="R750" s="1" t="s">
        <v>13781</v>
      </c>
      <c r="S750" s="1" t="s">
        <v>748</v>
      </c>
      <c r="T750" s="1"/>
      <c r="U750" s="1" t="s">
        <v>19888</v>
      </c>
      <c r="V750" s="1" t="s">
        <v>13791</v>
      </c>
      <c r="W750" s="1" t="s">
        <v>748</v>
      </c>
      <c r="X750" s="1" t="s">
        <v>20028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8970</v>
      </c>
      <c r="I751" s="1" t="s">
        <v>10553</v>
      </c>
      <c r="J751" s="1"/>
      <c r="K751" s="1" t="s">
        <v>18367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18549</v>
      </c>
      <c r="Q751" s="1" t="s">
        <v>18549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14413</v>
      </c>
      <c r="F752" s="1" t="s">
        <v>15584</v>
      </c>
      <c r="G752" s="1" t="s">
        <v>16732</v>
      </c>
      <c r="H752" s="1" t="s">
        <v>17836</v>
      </c>
      <c r="I752" s="1" t="s">
        <v>10554</v>
      </c>
      <c r="J752" s="1"/>
      <c r="K752" s="1" t="s">
        <v>18367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18549</v>
      </c>
      <c r="Q752" s="1" t="s">
        <v>18549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14414</v>
      </c>
      <c r="F753" s="1" t="s">
        <v>15585</v>
      </c>
      <c r="G753" s="1" t="s">
        <v>16733</v>
      </c>
      <c r="H753" s="1" t="s">
        <v>17837</v>
      </c>
      <c r="I753" s="1" t="s">
        <v>10555</v>
      </c>
      <c r="J753" s="1"/>
      <c r="K753" s="1" t="s">
        <v>18367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18550</v>
      </c>
      <c r="Q753" s="1" t="s">
        <v>19135</v>
      </c>
      <c r="R753" s="1" t="s">
        <v>13781</v>
      </c>
      <c r="S753" s="1" t="s">
        <v>751</v>
      </c>
      <c r="T753" s="1" t="s">
        <v>19686</v>
      </c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14415</v>
      </c>
      <c r="F754" s="1" t="s">
        <v>15586</v>
      </c>
      <c r="G754" s="1" t="s">
        <v>16734</v>
      </c>
      <c r="H754" s="1" t="s">
        <v>17838</v>
      </c>
      <c r="I754" s="1" t="s">
        <v>10472</v>
      </c>
      <c r="J754" s="1"/>
      <c r="K754" s="1" t="s">
        <v>18367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18550</v>
      </c>
      <c r="Q754" s="1" t="s">
        <v>19136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14416</v>
      </c>
      <c r="F755" s="1" t="s">
        <v>15587</v>
      </c>
      <c r="G755" s="1" t="s">
        <v>16735</v>
      </c>
      <c r="H755" s="1" t="s">
        <v>17839</v>
      </c>
      <c r="I755" s="1" t="s">
        <v>10556</v>
      </c>
      <c r="J755" s="1"/>
      <c r="K755" s="1" t="s">
        <v>18367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18550</v>
      </c>
      <c r="Q755" s="1" t="s">
        <v>19137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14417</v>
      </c>
      <c r="F756" s="1" t="s">
        <v>15588</v>
      </c>
      <c r="G756" s="1" t="s">
        <v>16736</v>
      </c>
      <c r="H756" s="1" t="s">
        <v>17840</v>
      </c>
      <c r="I756" s="1" t="s">
        <v>10557</v>
      </c>
      <c r="J756" s="1"/>
      <c r="K756" s="1" t="s">
        <v>18367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18550</v>
      </c>
      <c r="Q756" s="1" t="s">
        <v>19138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14418</v>
      </c>
      <c r="F757" s="1" t="s">
        <v>15589</v>
      </c>
      <c r="G757" s="1" t="s">
        <v>16737</v>
      </c>
      <c r="H757" s="1" t="s">
        <v>17841</v>
      </c>
      <c r="I757" s="1" t="s">
        <v>10558</v>
      </c>
      <c r="J757" s="1"/>
      <c r="K757" s="1" t="s">
        <v>18367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18551</v>
      </c>
      <c r="Q757" s="1" t="s">
        <v>18551</v>
      </c>
      <c r="R757" s="1" t="s">
        <v>13781</v>
      </c>
      <c r="S757" s="1" t="s">
        <v>755</v>
      </c>
      <c r="T757" s="1"/>
      <c r="U757" s="1" t="s">
        <v>19889</v>
      </c>
      <c r="V757" s="1" t="s">
        <v>13791</v>
      </c>
      <c r="W757" s="1" t="s">
        <v>755</v>
      </c>
      <c r="X757" s="1" t="s">
        <v>20029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4143</v>
      </c>
      <c r="H758" s="1" t="s">
        <v>8977</v>
      </c>
      <c r="I758" s="1" t="s">
        <v>10559</v>
      </c>
      <c r="J758" s="1"/>
      <c r="K758" s="1" t="s">
        <v>18367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18551</v>
      </c>
      <c r="Q758" s="1" t="s">
        <v>18551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14419</v>
      </c>
      <c r="F759" s="1" t="s">
        <v>15590</v>
      </c>
      <c r="G759" s="1" t="s">
        <v>16738</v>
      </c>
      <c r="H759" s="1" t="s">
        <v>17842</v>
      </c>
      <c r="I759" s="1" t="s">
        <v>10560</v>
      </c>
      <c r="J759" s="1"/>
      <c r="K759" s="1" t="s">
        <v>18367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18552</v>
      </c>
      <c r="Q759" s="1" t="s">
        <v>19139</v>
      </c>
      <c r="R759" s="1" t="s">
        <v>13781</v>
      </c>
      <c r="S759" s="1" t="s">
        <v>757</v>
      </c>
      <c r="T759" s="1" t="s">
        <v>19687</v>
      </c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14420</v>
      </c>
      <c r="F760" s="1" t="s">
        <v>15591</v>
      </c>
      <c r="G760" s="1" t="s">
        <v>16739</v>
      </c>
      <c r="H760" s="1" t="s">
        <v>17843</v>
      </c>
      <c r="I760" s="1" t="s">
        <v>10561</v>
      </c>
      <c r="J760" s="1"/>
      <c r="K760" s="1" t="s">
        <v>18367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18552</v>
      </c>
      <c r="Q760" s="1" t="s">
        <v>19140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14421</v>
      </c>
      <c r="F761" s="1" t="s">
        <v>15592</v>
      </c>
      <c r="G761" s="1" t="s">
        <v>16740</v>
      </c>
      <c r="H761" s="1" t="s">
        <v>17844</v>
      </c>
      <c r="I761" s="1" t="s">
        <v>10562</v>
      </c>
      <c r="J761" s="1"/>
      <c r="K761" s="1" t="s">
        <v>18367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18552</v>
      </c>
      <c r="Q761" s="1" t="s">
        <v>19141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14422</v>
      </c>
      <c r="F762" s="1" t="s">
        <v>14422</v>
      </c>
      <c r="G762" s="1" t="s">
        <v>16741</v>
      </c>
      <c r="H762" s="1" t="s">
        <v>17845</v>
      </c>
      <c r="I762" s="1" t="s">
        <v>10563</v>
      </c>
      <c r="J762" s="1"/>
      <c r="K762" s="1" t="s">
        <v>18367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18553</v>
      </c>
      <c r="Q762" s="1" t="s">
        <v>18553</v>
      </c>
      <c r="R762" s="1" t="s">
        <v>13781</v>
      </c>
      <c r="S762" s="1" t="s">
        <v>760</v>
      </c>
      <c r="T762" s="1"/>
      <c r="U762" s="1" t="s">
        <v>19890</v>
      </c>
      <c r="V762" s="1" t="s">
        <v>13791</v>
      </c>
      <c r="W762" s="1" t="s">
        <v>760</v>
      </c>
      <c r="X762" s="1" t="s">
        <v>20030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14423</v>
      </c>
      <c r="F763" s="1" t="s">
        <v>15593</v>
      </c>
      <c r="G763" s="1" t="s">
        <v>16742</v>
      </c>
      <c r="H763" s="1" t="s">
        <v>17846</v>
      </c>
      <c r="I763" s="1" t="s">
        <v>10564</v>
      </c>
      <c r="J763" s="1"/>
      <c r="K763" s="1" t="s">
        <v>18367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18553</v>
      </c>
      <c r="Q763" s="1" t="s">
        <v>18553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14424</v>
      </c>
      <c r="F764" s="1" t="s">
        <v>15594</v>
      </c>
      <c r="G764" s="1" t="s">
        <v>16743</v>
      </c>
      <c r="H764" s="1" t="s">
        <v>17847</v>
      </c>
      <c r="I764" s="1" t="s">
        <v>10565</v>
      </c>
      <c r="J764" s="1"/>
      <c r="K764" s="1" t="s">
        <v>18367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18553</v>
      </c>
      <c r="Q764" s="1" t="s">
        <v>18553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14425</v>
      </c>
      <c r="F765" s="1" t="s">
        <v>15595</v>
      </c>
      <c r="G765" s="1" t="s">
        <v>16744</v>
      </c>
      <c r="H765" s="1" t="s">
        <v>17848</v>
      </c>
      <c r="I765" s="1" t="s">
        <v>10566</v>
      </c>
      <c r="J765" s="1"/>
      <c r="K765" s="1" t="s">
        <v>18367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18553</v>
      </c>
      <c r="Q765" s="1" t="s">
        <v>18553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14426</v>
      </c>
      <c r="F766" s="1" t="s">
        <v>15596</v>
      </c>
      <c r="G766" s="1" t="s">
        <v>16745</v>
      </c>
      <c r="H766" s="1" t="s">
        <v>17849</v>
      </c>
      <c r="I766" s="1" t="s">
        <v>10567</v>
      </c>
      <c r="J766" s="1"/>
      <c r="K766" s="1" t="s">
        <v>18367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18554</v>
      </c>
      <c r="Q766" s="1" t="s">
        <v>19142</v>
      </c>
      <c r="R766" s="1" t="s">
        <v>13781</v>
      </c>
      <c r="S766" s="1" t="s">
        <v>764</v>
      </c>
      <c r="T766" s="1" t="s">
        <v>19688</v>
      </c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14427</v>
      </c>
      <c r="F767" s="1" t="s">
        <v>14427</v>
      </c>
      <c r="G767" s="1" t="s">
        <v>16746</v>
      </c>
      <c r="H767" s="1" t="s">
        <v>17850</v>
      </c>
      <c r="I767" s="1" t="s">
        <v>10568</v>
      </c>
      <c r="J767" s="1"/>
      <c r="K767" s="1" t="s">
        <v>18367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18554</v>
      </c>
      <c r="Q767" s="1" t="s">
        <v>19143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14428</v>
      </c>
      <c r="F768" s="1" t="s">
        <v>14428</v>
      </c>
      <c r="G768" s="1" t="s">
        <v>16747</v>
      </c>
      <c r="H768" s="1" t="s">
        <v>17851</v>
      </c>
      <c r="I768" s="1" t="s">
        <v>10569</v>
      </c>
      <c r="J768" s="1"/>
      <c r="K768" s="1" t="s">
        <v>18367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18554</v>
      </c>
      <c r="Q768" s="1" t="s">
        <v>19144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14429</v>
      </c>
      <c r="F769" s="1" t="s">
        <v>15597</v>
      </c>
      <c r="G769" s="1" t="s">
        <v>16748</v>
      </c>
      <c r="H769" s="1" t="s">
        <v>17852</v>
      </c>
      <c r="I769" s="1" t="s">
        <v>10570</v>
      </c>
      <c r="J769" s="1"/>
      <c r="K769" s="1" t="s">
        <v>18367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18555</v>
      </c>
      <c r="Q769" s="1" t="s">
        <v>18555</v>
      </c>
      <c r="R769" s="1" t="s">
        <v>13781</v>
      </c>
      <c r="S769" s="1" t="s">
        <v>767</v>
      </c>
      <c r="T769" s="1"/>
      <c r="U769" s="1" t="s">
        <v>19891</v>
      </c>
      <c r="V769" s="1" t="s">
        <v>13791</v>
      </c>
      <c r="W769" s="1" t="s">
        <v>767</v>
      </c>
      <c r="X769" s="1"/>
      <c r="Y769" t="s">
        <v>20139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7423</v>
      </c>
      <c r="H770" s="1" t="s">
        <v>8989</v>
      </c>
      <c r="I770" s="1" t="s">
        <v>10571</v>
      </c>
      <c r="J770" s="1"/>
      <c r="K770" s="1" t="s">
        <v>18367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18555</v>
      </c>
      <c r="Q770" s="1" t="s">
        <v>18555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14430</v>
      </c>
      <c r="F771" s="1" t="s">
        <v>15598</v>
      </c>
      <c r="G771" s="1" t="s">
        <v>16749</v>
      </c>
      <c r="H771" s="1" t="s">
        <v>17853</v>
      </c>
      <c r="I771" s="1" t="s">
        <v>10572</v>
      </c>
      <c r="J771" s="1"/>
      <c r="K771" s="1" t="s">
        <v>18367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18556</v>
      </c>
      <c r="Q771" s="1" t="s">
        <v>19145</v>
      </c>
      <c r="R771" s="1" t="s">
        <v>13781</v>
      </c>
      <c r="S771" s="1" t="s">
        <v>769</v>
      </c>
      <c r="T771" s="1" t="s">
        <v>19689</v>
      </c>
      <c r="U771" s="1"/>
      <c r="V771" s="1" t="s">
        <v>13791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14431</v>
      </c>
      <c r="F772" s="1" t="s">
        <v>15599</v>
      </c>
      <c r="G772" s="1" t="s">
        <v>16750</v>
      </c>
      <c r="H772" s="1" t="s">
        <v>17854</v>
      </c>
      <c r="I772" s="1" t="s">
        <v>10573</v>
      </c>
      <c r="J772" s="1"/>
      <c r="K772" s="1" t="s">
        <v>18367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18556</v>
      </c>
      <c r="Q772" s="1" t="s">
        <v>19146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14432</v>
      </c>
      <c r="F773" s="1" t="s">
        <v>15600</v>
      </c>
      <c r="G773" s="1" t="s">
        <v>16751</v>
      </c>
      <c r="H773" s="1" t="s">
        <v>17855</v>
      </c>
      <c r="I773" s="1" t="s">
        <v>10574</v>
      </c>
      <c r="J773" s="1"/>
      <c r="K773" s="1" t="s">
        <v>18367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18556</v>
      </c>
      <c r="Q773" s="1" t="s">
        <v>19147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7427</v>
      </c>
      <c r="H774" s="1" t="s">
        <v>8993</v>
      </c>
      <c r="I774" s="1" t="s">
        <v>10575</v>
      </c>
      <c r="J774" s="1"/>
      <c r="K774" s="1" t="s">
        <v>18367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18556</v>
      </c>
      <c r="Q774" s="1" t="s">
        <v>19148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14433</v>
      </c>
      <c r="F775" s="1" t="s">
        <v>15601</v>
      </c>
      <c r="G775" s="1" t="s">
        <v>16752</v>
      </c>
      <c r="H775" s="1" t="s">
        <v>17856</v>
      </c>
      <c r="I775" s="1" t="s">
        <v>10576</v>
      </c>
      <c r="J775" s="1"/>
      <c r="K775" s="1" t="s">
        <v>18367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18556</v>
      </c>
      <c r="Q775" s="1" t="s">
        <v>19149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14434</v>
      </c>
      <c r="F776" s="1" t="s">
        <v>15602</v>
      </c>
      <c r="G776" s="1" t="s">
        <v>16753</v>
      </c>
      <c r="H776" s="1" t="s">
        <v>17857</v>
      </c>
      <c r="I776" s="1" t="s">
        <v>10577</v>
      </c>
      <c r="J776" s="1"/>
      <c r="K776" s="1" t="s">
        <v>18367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18556</v>
      </c>
      <c r="Q776" s="1" t="s">
        <v>19150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14435</v>
      </c>
      <c r="F777" s="1" t="s">
        <v>15603</v>
      </c>
      <c r="G777" s="1" t="s">
        <v>16754</v>
      </c>
      <c r="H777" s="1" t="s">
        <v>17858</v>
      </c>
      <c r="I777" s="1" t="s">
        <v>10578</v>
      </c>
      <c r="J777" s="1"/>
      <c r="K777" s="1" t="s">
        <v>18367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18557</v>
      </c>
      <c r="Q777" s="1" t="s">
        <v>18557</v>
      </c>
      <c r="R777" s="1" t="s">
        <v>13781</v>
      </c>
      <c r="S777" s="1" t="s">
        <v>775</v>
      </c>
      <c r="T777" s="1"/>
      <c r="U777" s="1" t="s">
        <v>19892</v>
      </c>
      <c r="V777" s="1" t="s">
        <v>13791</v>
      </c>
      <c r="W777" s="1" t="s">
        <v>775</v>
      </c>
      <c r="X777" s="1" t="s">
        <v>20031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14436</v>
      </c>
      <c r="F778" s="1" t="s">
        <v>15604</v>
      </c>
      <c r="G778" s="1" t="s">
        <v>16755</v>
      </c>
      <c r="H778" s="1" t="s">
        <v>17854</v>
      </c>
      <c r="I778" s="1" t="s">
        <v>10579</v>
      </c>
      <c r="J778" s="1"/>
      <c r="K778" s="1" t="s">
        <v>18367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18557</v>
      </c>
      <c r="Q778" s="1" t="s">
        <v>18557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15605</v>
      </c>
      <c r="G779" s="1" t="s">
        <v>16756</v>
      </c>
      <c r="H779" s="1" t="s">
        <v>17859</v>
      </c>
      <c r="I779" s="1" t="s">
        <v>10580</v>
      </c>
      <c r="J779" s="1"/>
      <c r="K779" s="1" t="s">
        <v>18367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18557</v>
      </c>
      <c r="Q779" s="1" t="s">
        <v>18557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14438</v>
      </c>
      <c r="F780" s="1" t="s">
        <v>15606</v>
      </c>
      <c r="G780" s="1" t="s">
        <v>16757</v>
      </c>
      <c r="H780" s="1" t="s">
        <v>17860</v>
      </c>
      <c r="I780" s="1" t="s">
        <v>10581</v>
      </c>
      <c r="J780" s="1"/>
      <c r="K780" s="1" t="s">
        <v>18367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18557</v>
      </c>
      <c r="Q780" s="1" t="s">
        <v>18557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14439</v>
      </c>
      <c r="F781" s="1" t="s">
        <v>15607</v>
      </c>
      <c r="G781" s="1" t="s">
        <v>16758</v>
      </c>
      <c r="H781" s="1" t="s">
        <v>17861</v>
      </c>
      <c r="I781" s="1" t="s">
        <v>10582</v>
      </c>
      <c r="J781" s="1"/>
      <c r="K781" s="1" t="s">
        <v>18367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18557</v>
      </c>
      <c r="Q781" s="1" t="s">
        <v>18557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14440</v>
      </c>
      <c r="F782" s="1" t="s">
        <v>15608</v>
      </c>
      <c r="G782" s="1" t="s">
        <v>16759</v>
      </c>
      <c r="H782" s="1" t="s">
        <v>17862</v>
      </c>
      <c r="I782" s="1" t="s">
        <v>10583</v>
      </c>
      <c r="J782" s="1"/>
      <c r="K782" s="1" t="s">
        <v>18367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18557</v>
      </c>
      <c r="Q782" s="1" t="s">
        <v>18557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14441</v>
      </c>
      <c r="F783" s="1" t="s">
        <v>15609</v>
      </c>
      <c r="G783" s="1" t="s">
        <v>16760</v>
      </c>
      <c r="H783" s="1" t="s">
        <v>17863</v>
      </c>
      <c r="I783" s="1" t="s">
        <v>10584</v>
      </c>
      <c r="J783" s="1"/>
      <c r="K783" s="1" t="s">
        <v>18367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18557</v>
      </c>
      <c r="Q783" s="1" t="s">
        <v>18557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14442</v>
      </c>
      <c r="F784" s="1" t="s">
        <v>15610</v>
      </c>
      <c r="G784" s="1" t="s">
        <v>16761</v>
      </c>
      <c r="H784" s="1" t="s">
        <v>17864</v>
      </c>
      <c r="I784" s="1" t="s">
        <v>10585</v>
      </c>
      <c r="J784" s="1"/>
      <c r="K784" s="1" t="s">
        <v>18367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18558</v>
      </c>
      <c r="Q784" s="1" t="s">
        <v>19151</v>
      </c>
      <c r="R784" s="1" t="s">
        <v>13781</v>
      </c>
      <c r="S784" s="1" t="s">
        <v>782</v>
      </c>
      <c r="T784" s="1" t="s">
        <v>19690</v>
      </c>
      <c r="U784" s="1"/>
      <c r="V784" s="1" t="s">
        <v>13791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14443</v>
      </c>
      <c r="F785" s="1" t="s">
        <v>15611</v>
      </c>
      <c r="G785" s="1" t="s">
        <v>16762</v>
      </c>
      <c r="H785" s="1" t="s">
        <v>17865</v>
      </c>
      <c r="I785" s="1" t="s">
        <v>10586</v>
      </c>
      <c r="J785" s="1"/>
      <c r="K785" s="1" t="s">
        <v>18367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18558</v>
      </c>
      <c r="Q785" s="1" t="s">
        <v>19152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14444</v>
      </c>
      <c r="F786" s="1" t="s">
        <v>15612</v>
      </c>
      <c r="G786" s="1" t="s">
        <v>16763</v>
      </c>
      <c r="H786" s="1" t="s">
        <v>17866</v>
      </c>
      <c r="I786" s="1" t="s">
        <v>10587</v>
      </c>
      <c r="J786" s="1"/>
      <c r="K786" s="1" t="s">
        <v>18367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18559</v>
      </c>
      <c r="Q786" s="1" t="s">
        <v>18559</v>
      </c>
      <c r="R786" s="1" t="s">
        <v>13781</v>
      </c>
      <c r="S786" s="1" t="s">
        <v>784</v>
      </c>
      <c r="T786" s="1"/>
      <c r="U786" s="1" t="s">
        <v>19893</v>
      </c>
      <c r="V786" s="1" t="s">
        <v>13791</v>
      </c>
      <c r="W786" s="1" t="s">
        <v>784</v>
      </c>
      <c r="X786" s="1"/>
      <c r="Y786" t="s">
        <v>20140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14445</v>
      </c>
      <c r="F787" s="1" t="s">
        <v>15613</v>
      </c>
      <c r="G787" s="1" t="s">
        <v>16764</v>
      </c>
      <c r="H787" s="1" t="s">
        <v>17866</v>
      </c>
      <c r="I787" s="1" t="s">
        <v>10588</v>
      </c>
      <c r="J787" s="1"/>
      <c r="K787" s="1" t="s">
        <v>18367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18560</v>
      </c>
      <c r="Q787" s="1" t="s">
        <v>19153</v>
      </c>
      <c r="R787" s="1" t="s">
        <v>13781</v>
      </c>
      <c r="S787" s="1" t="s">
        <v>785</v>
      </c>
      <c r="T787" s="1" t="s">
        <v>19691</v>
      </c>
      <c r="U787" s="1"/>
      <c r="V787" s="1" t="s">
        <v>13791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9005</v>
      </c>
      <c r="I788" s="1" t="s">
        <v>10589</v>
      </c>
      <c r="J788" s="1"/>
      <c r="K788" s="1" t="s">
        <v>18367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18560</v>
      </c>
      <c r="Q788" s="1" t="s">
        <v>19154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7441</v>
      </c>
      <c r="H789" s="1" t="s">
        <v>9006</v>
      </c>
      <c r="I789" s="1" t="s">
        <v>10590</v>
      </c>
      <c r="J789" s="1"/>
      <c r="K789" s="1" t="s">
        <v>18367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18560</v>
      </c>
      <c r="Q789" s="1" t="s">
        <v>19155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7442</v>
      </c>
      <c r="H790" s="1" t="s">
        <v>7442</v>
      </c>
      <c r="I790" s="1" t="s">
        <v>10591</v>
      </c>
      <c r="J790" s="1"/>
      <c r="K790" s="1" t="s">
        <v>18367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18560</v>
      </c>
      <c r="Q790" s="1" t="s">
        <v>19156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14446</v>
      </c>
      <c r="F791" s="1" t="s">
        <v>15614</v>
      </c>
      <c r="G791" s="1" t="s">
        <v>16765</v>
      </c>
      <c r="H791" s="1" t="s">
        <v>17867</v>
      </c>
      <c r="I791" s="1" t="s">
        <v>10592</v>
      </c>
      <c r="J791" s="1"/>
      <c r="K791" s="1" t="s">
        <v>18367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18560</v>
      </c>
      <c r="Q791" s="1" t="s">
        <v>19157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14447</v>
      </c>
      <c r="F792" s="1" t="s">
        <v>15615</v>
      </c>
      <c r="G792" s="1" t="s">
        <v>16766</v>
      </c>
      <c r="H792" s="1" t="s">
        <v>17868</v>
      </c>
      <c r="I792" s="1" t="s">
        <v>10593</v>
      </c>
      <c r="J792" s="1"/>
      <c r="K792" s="1" t="s">
        <v>18367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18560</v>
      </c>
      <c r="Q792" s="1" t="s">
        <v>19158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7445</v>
      </c>
      <c r="H793" s="1" t="s">
        <v>9009</v>
      </c>
      <c r="I793" s="1" t="s">
        <v>10594</v>
      </c>
      <c r="J793" s="1"/>
      <c r="K793" s="1" t="s">
        <v>18367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18560</v>
      </c>
      <c r="Q793" s="1" t="s">
        <v>19159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14448</v>
      </c>
      <c r="F794" s="1" t="s">
        <v>15616</v>
      </c>
      <c r="G794" s="1" t="s">
        <v>16767</v>
      </c>
      <c r="H794" s="1" t="s">
        <v>17869</v>
      </c>
      <c r="I794" s="1" t="s">
        <v>10595</v>
      </c>
      <c r="J794" s="1"/>
      <c r="K794" s="1" t="s">
        <v>18367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18560</v>
      </c>
      <c r="Q794" s="1" t="s">
        <v>19160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14449</v>
      </c>
      <c r="F795" s="1" t="s">
        <v>15617</v>
      </c>
      <c r="G795" s="1" t="s">
        <v>16768</v>
      </c>
      <c r="H795" s="1" t="s">
        <v>17870</v>
      </c>
      <c r="I795" s="1" t="s">
        <v>10596</v>
      </c>
      <c r="J795" s="1"/>
      <c r="K795" s="1" t="s">
        <v>18367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18560</v>
      </c>
      <c r="Q795" s="1" t="s">
        <v>19161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14450</v>
      </c>
      <c r="F796" s="1" t="s">
        <v>15618</v>
      </c>
      <c r="G796" s="1" t="s">
        <v>16769</v>
      </c>
      <c r="H796" s="1" t="s">
        <v>17843</v>
      </c>
      <c r="I796" s="1" t="s">
        <v>10597</v>
      </c>
      <c r="J796" s="1"/>
      <c r="K796" s="1" t="s">
        <v>18367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18561</v>
      </c>
      <c r="Q796" s="1" t="s">
        <v>18561</v>
      </c>
      <c r="R796" s="1" t="s">
        <v>13781</v>
      </c>
      <c r="S796" s="1" t="s">
        <v>794</v>
      </c>
      <c r="T796" s="1"/>
      <c r="U796" s="1" t="s">
        <v>19894</v>
      </c>
      <c r="V796" s="1" t="s">
        <v>13791</v>
      </c>
      <c r="W796" s="1" t="s">
        <v>794</v>
      </c>
      <c r="X796" s="1" t="s">
        <v>20032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14451</v>
      </c>
      <c r="F797" s="1" t="s">
        <v>15619</v>
      </c>
      <c r="G797" s="1" t="s">
        <v>16770</v>
      </c>
      <c r="H797" s="1" t="s">
        <v>16770</v>
      </c>
      <c r="I797" s="1" t="s">
        <v>10598</v>
      </c>
      <c r="J797" s="1"/>
      <c r="K797" s="1" t="s">
        <v>18367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18561</v>
      </c>
      <c r="Q797" s="1" t="s">
        <v>18561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7450</v>
      </c>
      <c r="H798" s="1" t="s">
        <v>9012</v>
      </c>
      <c r="I798" s="1" t="s">
        <v>10599</v>
      </c>
      <c r="J798" s="1"/>
      <c r="K798" s="1" t="s">
        <v>18367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18561</v>
      </c>
      <c r="Q798" s="1" t="s">
        <v>18561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14452</v>
      </c>
      <c r="F799" s="1" t="s">
        <v>15620</v>
      </c>
      <c r="G799" s="1" t="s">
        <v>16771</v>
      </c>
      <c r="H799" s="1" t="s">
        <v>17871</v>
      </c>
      <c r="I799" s="1" t="s">
        <v>10600</v>
      </c>
      <c r="J799" s="1"/>
      <c r="K799" s="1" t="s">
        <v>18367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18561</v>
      </c>
      <c r="Q799" s="1" t="s">
        <v>18561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14453</v>
      </c>
      <c r="F800" s="1" t="s">
        <v>15621</v>
      </c>
      <c r="G800" s="1" t="s">
        <v>16772</v>
      </c>
      <c r="H800" s="1" t="s">
        <v>17872</v>
      </c>
      <c r="I800" s="1" t="s">
        <v>10601</v>
      </c>
      <c r="J800" s="1"/>
      <c r="K800" s="1" t="s">
        <v>18367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18561</v>
      </c>
      <c r="Q800" s="1" t="s">
        <v>18561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14454</v>
      </c>
      <c r="F801" s="1" t="s">
        <v>15622</v>
      </c>
      <c r="G801" s="1" t="s">
        <v>16773</v>
      </c>
      <c r="H801" s="1" t="s">
        <v>17873</v>
      </c>
      <c r="I801" s="1" t="s">
        <v>10602</v>
      </c>
      <c r="J801" s="1"/>
      <c r="K801" s="1" t="s">
        <v>18367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18562</v>
      </c>
      <c r="Q801" s="1" t="s">
        <v>19162</v>
      </c>
      <c r="R801" s="1" t="s">
        <v>13781</v>
      </c>
      <c r="S801" s="1" t="s">
        <v>799</v>
      </c>
      <c r="T801" s="1" t="s">
        <v>19692</v>
      </c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7454</v>
      </c>
      <c r="H802" s="1" t="s">
        <v>9016</v>
      </c>
      <c r="I802" s="1" t="s">
        <v>10603</v>
      </c>
      <c r="J802" s="1"/>
      <c r="K802" s="1" t="s">
        <v>18367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18562</v>
      </c>
      <c r="Q802" s="1" t="s">
        <v>19163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14455</v>
      </c>
      <c r="F803" s="1" t="s">
        <v>14455</v>
      </c>
      <c r="G803" s="1" t="s">
        <v>16774</v>
      </c>
      <c r="H803" s="1" t="s">
        <v>17874</v>
      </c>
      <c r="I803" s="1" t="s">
        <v>10604</v>
      </c>
      <c r="J803" s="1"/>
      <c r="K803" s="1" t="s">
        <v>18367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18562</v>
      </c>
      <c r="Q803" s="1" t="s">
        <v>19164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14456</v>
      </c>
      <c r="F804" s="1" t="s">
        <v>15623</v>
      </c>
      <c r="G804" s="1" t="s">
        <v>16775</v>
      </c>
      <c r="H804" s="1" t="s">
        <v>17875</v>
      </c>
      <c r="I804" s="1" t="s">
        <v>10605</v>
      </c>
      <c r="J804" s="1"/>
      <c r="K804" s="1" t="s">
        <v>18367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18563</v>
      </c>
      <c r="Q804" s="1" t="s">
        <v>18563</v>
      </c>
      <c r="R804" s="1" t="s">
        <v>13781</v>
      </c>
      <c r="S804" s="1" t="s">
        <v>802</v>
      </c>
      <c r="T804" s="1"/>
      <c r="U804" s="1" t="s">
        <v>19895</v>
      </c>
      <c r="V804" s="1" t="s">
        <v>13791</v>
      </c>
      <c r="W804" s="1" t="s">
        <v>802</v>
      </c>
      <c r="X804" s="1"/>
      <c r="Y804" t="s">
        <v>20141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14457</v>
      </c>
      <c r="F805" s="1" t="s">
        <v>15624</v>
      </c>
      <c r="G805" s="1" t="s">
        <v>16776</v>
      </c>
      <c r="H805" s="1" t="s">
        <v>17876</v>
      </c>
      <c r="I805" s="1" t="s">
        <v>10606</v>
      </c>
      <c r="J805" s="1"/>
      <c r="K805" s="1" t="s">
        <v>18367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18564</v>
      </c>
      <c r="Q805" s="1" t="s">
        <v>19165</v>
      </c>
      <c r="R805" s="1" t="s">
        <v>13781</v>
      </c>
      <c r="S805" s="1" t="s">
        <v>803</v>
      </c>
      <c r="T805" s="1" t="s">
        <v>19693</v>
      </c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14458</v>
      </c>
      <c r="F806" s="1" t="s">
        <v>15625</v>
      </c>
      <c r="G806" s="1" t="s">
        <v>16777</v>
      </c>
      <c r="H806" s="1" t="s">
        <v>17877</v>
      </c>
      <c r="I806" s="1" t="s">
        <v>10607</v>
      </c>
      <c r="J806" s="1"/>
      <c r="K806" s="1" t="s">
        <v>18367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18564</v>
      </c>
      <c r="Q806" s="1" t="s">
        <v>19166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14459</v>
      </c>
      <c r="F807" s="1" t="s">
        <v>15626</v>
      </c>
      <c r="G807" s="1" t="s">
        <v>16778</v>
      </c>
      <c r="H807" s="1" t="s">
        <v>17878</v>
      </c>
      <c r="I807" s="1" t="s">
        <v>10608</v>
      </c>
      <c r="J807" s="1"/>
      <c r="K807" s="1" t="s">
        <v>18367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18564</v>
      </c>
      <c r="Q807" s="1" t="s">
        <v>19167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7460</v>
      </c>
      <c r="H808" s="1" t="s">
        <v>9022</v>
      </c>
      <c r="I808" s="1" t="s">
        <v>10609</v>
      </c>
      <c r="J808" s="1"/>
      <c r="K808" s="1" t="s">
        <v>18367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18565</v>
      </c>
      <c r="Q808" s="1" t="s">
        <v>18565</v>
      </c>
      <c r="R808" s="1" t="s">
        <v>13781</v>
      </c>
      <c r="S808" s="1" t="s">
        <v>806</v>
      </c>
      <c r="T808" s="1"/>
      <c r="U808" s="1" t="s">
        <v>19896</v>
      </c>
      <c r="V808" s="1" t="s">
        <v>13791</v>
      </c>
      <c r="W808" s="1" t="s">
        <v>806</v>
      </c>
      <c r="X808" s="1"/>
      <c r="Y808" t="s">
        <v>20142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14460</v>
      </c>
      <c r="F809" s="1" t="s">
        <v>15627</v>
      </c>
      <c r="G809" s="1" t="s">
        <v>16779</v>
      </c>
      <c r="H809" s="1" t="s">
        <v>17879</v>
      </c>
      <c r="I809" s="1" t="s">
        <v>10610</v>
      </c>
      <c r="J809" s="1"/>
      <c r="K809" s="1" t="s">
        <v>18367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18565</v>
      </c>
      <c r="Q809" s="1" t="s">
        <v>18565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14461</v>
      </c>
      <c r="F810" s="1" t="s">
        <v>15628</v>
      </c>
      <c r="G810" s="1" t="s">
        <v>16780</v>
      </c>
      <c r="H810" s="1" t="s">
        <v>17880</v>
      </c>
      <c r="I810" s="1" t="s">
        <v>10611</v>
      </c>
      <c r="J810" s="1"/>
      <c r="K810" s="1" t="s">
        <v>18367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18565</v>
      </c>
      <c r="Q810" s="1" t="s">
        <v>18565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14462</v>
      </c>
      <c r="F811" s="1" t="s">
        <v>15629</v>
      </c>
      <c r="G811" s="1" t="s">
        <v>14471</v>
      </c>
      <c r="H811" s="1" t="s">
        <v>17881</v>
      </c>
      <c r="I811" s="1" t="s">
        <v>10612</v>
      </c>
      <c r="J811" s="1"/>
      <c r="K811" s="1" t="s">
        <v>18367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18565</v>
      </c>
      <c r="Q811" s="1" t="s">
        <v>18565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14463</v>
      </c>
      <c r="F812" s="1" t="s">
        <v>15630</v>
      </c>
      <c r="G812" s="1" t="s">
        <v>16781</v>
      </c>
      <c r="H812" s="1" t="s">
        <v>17882</v>
      </c>
      <c r="I812" s="1" t="s">
        <v>10613</v>
      </c>
      <c r="J812" s="1"/>
      <c r="K812" s="1" t="s">
        <v>18367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18565</v>
      </c>
      <c r="Q812" s="1" t="s">
        <v>18565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14464</v>
      </c>
      <c r="F813" s="1" t="s">
        <v>15631</v>
      </c>
      <c r="G813" s="1" t="s">
        <v>16782</v>
      </c>
      <c r="H813" s="1" t="s">
        <v>17883</v>
      </c>
      <c r="I813" s="1" t="s">
        <v>10614</v>
      </c>
      <c r="J813" s="1"/>
      <c r="K813" s="1" t="s">
        <v>18367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18566</v>
      </c>
      <c r="Q813" s="1" t="s">
        <v>19168</v>
      </c>
      <c r="R813" s="1" t="s">
        <v>13781</v>
      </c>
      <c r="S813" s="1" t="s">
        <v>811</v>
      </c>
      <c r="T813" s="1" t="s">
        <v>19694</v>
      </c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7465</v>
      </c>
      <c r="H814" s="1" t="s">
        <v>9028</v>
      </c>
      <c r="I814" s="1" t="s">
        <v>10615</v>
      </c>
      <c r="J814" s="1"/>
      <c r="K814" s="1" t="s">
        <v>18367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18567</v>
      </c>
      <c r="Q814" s="1" t="s">
        <v>18567</v>
      </c>
      <c r="R814" s="1" t="s">
        <v>13781</v>
      </c>
      <c r="S814" s="1" t="s">
        <v>812</v>
      </c>
      <c r="T814" s="1"/>
      <c r="U814" s="1" t="s">
        <v>19897</v>
      </c>
      <c r="V814" s="1" t="s">
        <v>13791</v>
      </c>
      <c r="W814" s="1" t="s">
        <v>812</v>
      </c>
      <c r="X814" s="1"/>
      <c r="Y814" t="s">
        <v>20143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7466</v>
      </c>
      <c r="H815" s="1" t="s">
        <v>9029</v>
      </c>
      <c r="I815" s="1" t="s">
        <v>10616</v>
      </c>
      <c r="J815" s="1"/>
      <c r="K815" s="1" t="s">
        <v>18367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18567</v>
      </c>
      <c r="Q815" s="1" t="s">
        <v>18567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7467</v>
      </c>
      <c r="H816" s="1" t="s">
        <v>9030</v>
      </c>
      <c r="I816" s="1" t="s">
        <v>10617</v>
      </c>
      <c r="J816" s="1"/>
      <c r="K816" s="1" t="s">
        <v>18367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18568</v>
      </c>
      <c r="Q816" s="1" t="s">
        <v>19169</v>
      </c>
      <c r="R816" s="1" t="s">
        <v>13781</v>
      </c>
      <c r="S816" s="1" t="s">
        <v>814</v>
      </c>
      <c r="T816" s="1" t="s">
        <v>19695</v>
      </c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14465</v>
      </c>
      <c r="F817" s="1" t="s">
        <v>15632</v>
      </c>
      <c r="G817" s="1" t="s">
        <v>16783</v>
      </c>
      <c r="H817" s="1" t="s">
        <v>17884</v>
      </c>
      <c r="I817" s="1" t="s">
        <v>10618</v>
      </c>
      <c r="J817" s="1"/>
      <c r="K817" s="1" t="s">
        <v>18367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18568</v>
      </c>
      <c r="Q817" s="1" t="s">
        <v>19170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14466</v>
      </c>
      <c r="F818" s="1" t="s">
        <v>15633</v>
      </c>
      <c r="G818" s="1" t="s">
        <v>16784</v>
      </c>
      <c r="H818" s="1" t="s">
        <v>17885</v>
      </c>
      <c r="I818" s="1" t="s">
        <v>10619</v>
      </c>
      <c r="J818" s="1"/>
      <c r="K818" s="1" t="s">
        <v>18367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18568</v>
      </c>
      <c r="Q818" s="1" t="s">
        <v>19171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7470</v>
      </c>
      <c r="H819" s="1" t="s">
        <v>9033</v>
      </c>
      <c r="I819" s="1" t="s">
        <v>10620</v>
      </c>
      <c r="J819" s="1"/>
      <c r="K819" s="1" t="s">
        <v>18367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18568</v>
      </c>
      <c r="Q819" s="1" t="s">
        <v>19172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14467</v>
      </c>
      <c r="F820" s="1" t="s">
        <v>15634</v>
      </c>
      <c r="G820" s="1" t="s">
        <v>16785</v>
      </c>
      <c r="H820" s="1" t="s">
        <v>17886</v>
      </c>
      <c r="I820" s="1" t="s">
        <v>10621</v>
      </c>
      <c r="J820" s="1"/>
      <c r="K820" s="1" t="s">
        <v>18367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18568</v>
      </c>
      <c r="Q820" s="1" t="s">
        <v>19173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7472</v>
      </c>
      <c r="H821" s="1" t="s">
        <v>9035</v>
      </c>
      <c r="I821" s="1" t="s">
        <v>10622</v>
      </c>
      <c r="J821" s="1"/>
      <c r="K821" s="1" t="s">
        <v>18367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18568</v>
      </c>
      <c r="Q821" s="1" t="s">
        <v>19174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14468</v>
      </c>
      <c r="F822" s="1" t="s">
        <v>15635</v>
      </c>
      <c r="G822" s="1" t="s">
        <v>16786</v>
      </c>
      <c r="H822" s="1" t="s">
        <v>17887</v>
      </c>
      <c r="I822" s="1" t="s">
        <v>10154</v>
      </c>
      <c r="J822" s="1"/>
      <c r="K822" s="1" t="s">
        <v>18367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18568</v>
      </c>
      <c r="Q822" s="1" t="s">
        <v>19175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14469</v>
      </c>
      <c r="F823" s="1" t="s">
        <v>15636</v>
      </c>
      <c r="G823" s="1" t="s">
        <v>16787</v>
      </c>
      <c r="H823" s="1" t="s">
        <v>17888</v>
      </c>
      <c r="I823" s="1" t="s">
        <v>10623</v>
      </c>
      <c r="J823" s="1"/>
      <c r="K823" s="1" t="s">
        <v>18367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18568</v>
      </c>
      <c r="Q823" s="1" t="s">
        <v>19176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14470</v>
      </c>
      <c r="F824" s="1" t="s">
        <v>15637</v>
      </c>
      <c r="G824" s="1" t="s">
        <v>16788</v>
      </c>
      <c r="H824" s="1" t="s">
        <v>17889</v>
      </c>
      <c r="I824" s="1" t="s">
        <v>10624</v>
      </c>
      <c r="J824" s="1"/>
      <c r="K824" s="1" t="s">
        <v>18367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18568</v>
      </c>
      <c r="Q824" s="1" t="s">
        <v>19177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14471</v>
      </c>
      <c r="F825" s="1" t="s">
        <v>15638</v>
      </c>
      <c r="G825" s="1" t="s">
        <v>16789</v>
      </c>
      <c r="H825" s="1" t="s">
        <v>17881</v>
      </c>
      <c r="I825" s="1" t="s">
        <v>10625</v>
      </c>
      <c r="J825" s="1"/>
      <c r="K825" s="1" t="s">
        <v>18367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18568</v>
      </c>
      <c r="Q825" s="1" t="s">
        <v>19178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14472</v>
      </c>
      <c r="F826" s="1" t="s">
        <v>15639</v>
      </c>
      <c r="G826" s="1" t="s">
        <v>16790</v>
      </c>
      <c r="H826" s="1" t="s">
        <v>17890</v>
      </c>
      <c r="I826" s="1" t="s">
        <v>10626</v>
      </c>
      <c r="J826" s="1"/>
      <c r="K826" s="1" t="s">
        <v>18367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18568</v>
      </c>
      <c r="Q826" s="1" t="s">
        <v>19179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7478</v>
      </c>
      <c r="H827" s="1" t="s">
        <v>9040</v>
      </c>
      <c r="I827" s="1" t="s">
        <v>10627</v>
      </c>
      <c r="J827" s="1"/>
      <c r="K827" s="1" t="s">
        <v>18367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18568</v>
      </c>
      <c r="Q827" s="1" t="s">
        <v>19180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7479</v>
      </c>
      <c r="H828" s="1" t="s">
        <v>9041</v>
      </c>
      <c r="I828" s="1" t="s">
        <v>10628</v>
      </c>
      <c r="J828" s="1"/>
      <c r="K828" s="1" t="s">
        <v>18367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18568</v>
      </c>
      <c r="Q828" s="1" t="s">
        <v>19181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7480</v>
      </c>
      <c r="H829" s="1" t="s">
        <v>9042</v>
      </c>
      <c r="I829" s="1" t="s">
        <v>10629</v>
      </c>
      <c r="J829" s="1"/>
      <c r="K829" s="1" t="s">
        <v>18367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18569</v>
      </c>
      <c r="Q829" s="1" t="s">
        <v>18569</v>
      </c>
      <c r="R829" s="1" t="s">
        <v>13781</v>
      </c>
      <c r="S829" s="1" t="s">
        <v>827</v>
      </c>
      <c r="T829" s="1"/>
      <c r="U829" s="1" t="s">
        <v>19898</v>
      </c>
      <c r="V829" s="1" t="s">
        <v>13791</v>
      </c>
      <c r="W829" s="1" t="s">
        <v>827</v>
      </c>
      <c r="X829" s="1" t="s">
        <v>20033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14473</v>
      </c>
      <c r="F830" s="1" t="s">
        <v>15640</v>
      </c>
      <c r="G830" s="1" t="s">
        <v>16791</v>
      </c>
      <c r="H830" s="1" t="s">
        <v>17880</v>
      </c>
      <c r="I830" s="1" t="s">
        <v>10630</v>
      </c>
      <c r="J830" s="1"/>
      <c r="K830" s="1" t="s">
        <v>18367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18570</v>
      </c>
      <c r="Q830" s="1" t="s">
        <v>19182</v>
      </c>
      <c r="R830" s="1" t="s">
        <v>13781</v>
      </c>
      <c r="S830" s="1" t="s">
        <v>828</v>
      </c>
      <c r="T830" s="1" t="s">
        <v>19696</v>
      </c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14474</v>
      </c>
      <c r="F831" s="1" t="s">
        <v>15641</v>
      </c>
      <c r="G831" s="1" t="s">
        <v>16792</v>
      </c>
      <c r="H831" s="1" t="s">
        <v>17891</v>
      </c>
      <c r="I831" s="1" t="s">
        <v>10631</v>
      </c>
      <c r="J831" s="1"/>
      <c r="K831" s="1" t="s">
        <v>18367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18570</v>
      </c>
      <c r="Q831" s="1" t="s">
        <v>19183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14475</v>
      </c>
      <c r="F832" s="1" t="s">
        <v>15642</v>
      </c>
      <c r="G832" s="1" t="s">
        <v>16793</v>
      </c>
      <c r="H832" s="1" t="s">
        <v>17892</v>
      </c>
      <c r="I832" s="1" t="s">
        <v>10632</v>
      </c>
      <c r="J832" s="1"/>
      <c r="K832" s="1" t="s">
        <v>18367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18570</v>
      </c>
      <c r="Q832" s="1" t="s">
        <v>19184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7484</v>
      </c>
      <c r="H833" s="1" t="s">
        <v>9045</v>
      </c>
      <c r="I833" s="1" t="s">
        <v>10633</v>
      </c>
      <c r="J833" s="1"/>
      <c r="K833" s="1" t="s">
        <v>18367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18571</v>
      </c>
      <c r="Q833" s="1" t="s">
        <v>18571</v>
      </c>
      <c r="R833" s="1" t="s">
        <v>13781</v>
      </c>
      <c r="S833" s="1" t="s">
        <v>831</v>
      </c>
      <c r="T833" s="1"/>
      <c r="U833" s="1" t="s">
        <v>19899</v>
      </c>
      <c r="V833" s="1" t="s">
        <v>13791</v>
      </c>
      <c r="W833" s="1" t="s">
        <v>831</v>
      </c>
      <c r="X833" s="1" t="s">
        <v>20034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14476</v>
      </c>
      <c r="F834" s="1" t="s">
        <v>15643</v>
      </c>
      <c r="G834" s="1" t="s">
        <v>16794</v>
      </c>
      <c r="H834" s="1" t="s">
        <v>17893</v>
      </c>
      <c r="I834" s="1" t="s">
        <v>10634</v>
      </c>
      <c r="J834" s="1"/>
      <c r="K834" s="1" t="s">
        <v>18367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18571</v>
      </c>
      <c r="Q834" s="1" t="s">
        <v>18571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7486</v>
      </c>
      <c r="H835" s="1" t="s">
        <v>9047</v>
      </c>
      <c r="I835" s="1" t="s">
        <v>10635</v>
      </c>
      <c r="J835" s="1"/>
      <c r="K835" s="1" t="s">
        <v>18367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18571</v>
      </c>
      <c r="Q835" s="1" t="s">
        <v>18571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14477</v>
      </c>
      <c r="F836" s="1" t="s">
        <v>15644</v>
      </c>
      <c r="G836" s="1" t="s">
        <v>16795</v>
      </c>
      <c r="H836" s="1" t="s">
        <v>17894</v>
      </c>
      <c r="I836" s="1" t="s">
        <v>10636</v>
      </c>
      <c r="J836" s="1"/>
      <c r="K836" s="1" t="s">
        <v>18367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18571</v>
      </c>
      <c r="Q836" s="1" t="s">
        <v>18571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7488</v>
      </c>
      <c r="H837" s="1" t="s">
        <v>9049</v>
      </c>
      <c r="I837" s="1" t="s">
        <v>10637</v>
      </c>
      <c r="J837" s="1"/>
      <c r="K837" s="1" t="s">
        <v>18367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18572</v>
      </c>
      <c r="Q837" s="1" t="s">
        <v>19185</v>
      </c>
      <c r="R837" s="1" t="s">
        <v>13781</v>
      </c>
      <c r="S837" s="1" t="s">
        <v>835</v>
      </c>
      <c r="T837" s="1" t="s">
        <v>19697</v>
      </c>
      <c r="U837" s="1"/>
      <c r="V837" s="1" t="s">
        <v>13791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14478</v>
      </c>
      <c r="F838" s="1" t="s">
        <v>15645</v>
      </c>
      <c r="G838" s="1" t="s">
        <v>16796</v>
      </c>
      <c r="H838" s="1" t="s">
        <v>17895</v>
      </c>
      <c r="I838" s="1" t="s">
        <v>10638</v>
      </c>
      <c r="J838" s="1"/>
      <c r="K838" s="1" t="s">
        <v>18367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18572</v>
      </c>
      <c r="Q838" s="1" t="s">
        <v>19186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14479</v>
      </c>
      <c r="F839" s="1" t="s">
        <v>15646</v>
      </c>
      <c r="G839" s="1" t="s">
        <v>16797</v>
      </c>
      <c r="H839" s="1" t="s">
        <v>17896</v>
      </c>
      <c r="I839" s="1" t="s">
        <v>10639</v>
      </c>
      <c r="J839" s="1"/>
      <c r="K839" s="1" t="s">
        <v>18367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18572</v>
      </c>
      <c r="Q839" s="1" t="s">
        <v>19187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14480</v>
      </c>
      <c r="F840" s="1" t="s">
        <v>15647</v>
      </c>
      <c r="G840" s="1" t="s">
        <v>16798</v>
      </c>
      <c r="H840" s="1" t="s">
        <v>17897</v>
      </c>
      <c r="I840" s="1" t="s">
        <v>10640</v>
      </c>
      <c r="J840" s="1"/>
      <c r="K840" s="1" t="s">
        <v>18367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18573</v>
      </c>
      <c r="Q840" s="1" t="s">
        <v>18573</v>
      </c>
      <c r="R840" s="1" t="s">
        <v>13781</v>
      </c>
      <c r="S840" s="1" t="s">
        <v>838</v>
      </c>
      <c r="T840" s="1"/>
      <c r="U840" s="1" t="s">
        <v>19900</v>
      </c>
      <c r="V840" s="1" t="s">
        <v>13791</v>
      </c>
      <c r="W840" s="1" t="s">
        <v>838</v>
      </c>
      <c r="X840" s="1"/>
      <c r="Y840" t="s">
        <v>20144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14481</v>
      </c>
      <c r="F841" s="1" t="s">
        <v>15648</v>
      </c>
      <c r="G841" s="1" t="s">
        <v>14481</v>
      </c>
      <c r="H841" s="1" t="s">
        <v>17898</v>
      </c>
      <c r="I841" s="1" t="s">
        <v>10641</v>
      </c>
      <c r="J841" s="1"/>
      <c r="K841" s="1" t="s">
        <v>18367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18573</v>
      </c>
      <c r="Q841" s="1" t="s">
        <v>18573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14482</v>
      </c>
      <c r="F842" s="1" t="s">
        <v>15649</v>
      </c>
      <c r="G842" s="1" t="s">
        <v>16799</v>
      </c>
      <c r="H842" s="1" t="s">
        <v>17899</v>
      </c>
      <c r="I842" s="1" t="s">
        <v>10642</v>
      </c>
      <c r="J842" s="1"/>
      <c r="K842" s="1" t="s">
        <v>18367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18573</v>
      </c>
      <c r="Q842" s="1" t="s">
        <v>18573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14483</v>
      </c>
      <c r="F843" s="1" t="s">
        <v>15650</v>
      </c>
      <c r="G843" s="1" t="s">
        <v>16800</v>
      </c>
      <c r="H843" s="1" t="s">
        <v>17900</v>
      </c>
      <c r="I843" s="1" t="s">
        <v>10643</v>
      </c>
      <c r="J843" s="1"/>
      <c r="K843" s="1" t="s">
        <v>18367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18573</v>
      </c>
      <c r="Q843" s="1" t="s">
        <v>18573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14484</v>
      </c>
      <c r="F844" s="1" t="s">
        <v>15651</v>
      </c>
      <c r="G844" s="1" t="s">
        <v>16801</v>
      </c>
      <c r="H844" s="1" t="s">
        <v>17901</v>
      </c>
      <c r="I844" s="1" t="s">
        <v>10644</v>
      </c>
      <c r="J844" s="1"/>
      <c r="K844" s="1" t="s">
        <v>18367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18574</v>
      </c>
      <c r="Q844" s="1" t="s">
        <v>19188</v>
      </c>
      <c r="R844" s="1" t="s">
        <v>13781</v>
      </c>
      <c r="S844" s="1" t="s">
        <v>842</v>
      </c>
      <c r="T844" s="1" t="s">
        <v>19698</v>
      </c>
      <c r="U844" s="1"/>
      <c r="V844" s="1" t="s">
        <v>13791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14485</v>
      </c>
      <c r="F845" s="1" t="s">
        <v>15652</v>
      </c>
      <c r="G845" s="1" t="s">
        <v>16802</v>
      </c>
      <c r="H845" s="1" t="s">
        <v>17879</v>
      </c>
      <c r="I845" s="1" t="s">
        <v>10645</v>
      </c>
      <c r="J845" s="1"/>
      <c r="K845" s="1" t="s">
        <v>18367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18574</v>
      </c>
      <c r="Q845" s="1" t="s">
        <v>19189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14486</v>
      </c>
      <c r="F846" s="1" t="s">
        <v>15653</v>
      </c>
      <c r="G846" s="1" t="s">
        <v>16803</v>
      </c>
      <c r="H846" s="1" t="s">
        <v>17902</v>
      </c>
      <c r="I846" s="1" t="s">
        <v>10646</v>
      </c>
      <c r="J846" s="1"/>
      <c r="K846" s="1" t="s">
        <v>18367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18575</v>
      </c>
      <c r="Q846" s="1" t="s">
        <v>18575</v>
      </c>
      <c r="R846" s="1" t="s">
        <v>13781</v>
      </c>
      <c r="S846" s="1" t="s">
        <v>844</v>
      </c>
      <c r="T846" s="1"/>
      <c r="U846" s="1" t="s">
        <v>19901</v>
      </c>
      <c r="V846" s="1" t="s">
        <v>13791</v>
      </c>
      <c r="W846" s="1" t="s">
        <v>844</v>
      </c>
      <c r="X846" s="1"/>
      <c r="Y846" t="s">
        <v>20145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7497</v>
      </c>
      <c r="H847" s="1" t="s">
        <v>9057</v>
      </c>
      <c r="I847" s="1" t="s">
        <v>10647</v>
      </c>
      <c r="J847" s="1"/>
      <c r="K847" s="1" t="s">
        <v>18367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18575</v>
      </c>
      <c r="Q847" s="1" t="s">
        <v>18575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7498</v>
      </c>
      <c r="H848" s="1" t="s">
        <v>9058</v>
      </c>
      <c r="I848" s="1" t="s">
        <v>10648</v>
      </c>
      <c r="J848" s="1"/>
      <c r="K848" s="1" t="s">
        <v>18367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18575</v>
      </c>
      <c r="Q848" s="1" t="s">
        <v>18575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7499</v>
      </c>
      <c r="H849" s="1" t="s">
        <v>9049</v>
      </c>
      <c r="I849" s="1" t="s">
        <v>10649</v>
      </c>
      <c r="J849" s="1"/>
      <c r="K849" s="1" t="s">
        <v>18367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18576</v>
      </c>
      <c r="Q849" s="1" t="s">
        <v>19190</v>
      </c>
      <c r="R849" s="1" t="s">
        <v>13781</v>
      </c>
      <c r="S849" s="1" t="s">
        <v>847</v>
      </c>
      <c r="T849" s="1" t="s">
        <v>19699</v>
      </c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14487</v>
      </c>
      <c r="F850" s="1" t="s">
        <v>15654</v>
      </c>
      <c r="G850" s="1" t="s">
        <v>16804</v>
      </c>
      <c r="H850" s="1" t="s">
        <v>17903</v>
      </c>
      <c r="I850" s="1" t="s">
        <v>10650</v>
      </c>
      <c r="J850" s="1"/>
      <c r="K850" s="1" t="s">
        <v>18367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18576</v>
      </c>
      <c r="Q850" s="1" t="s">
        <v>19191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14488</v>
      </c>
      <c r="F851" s="1" t="s">
        <v>15655</v>
      </c>
      <c r="G851" s="1" t="s">
        <v>16805</v>
      </c>
      <c r="H851" s="1" t="s">
        <v>17904</v>
      </c>
      <c r="I851" s="1" t="s">
        <v>10651</v>
      </c>
      <c r="J851" s="1"/>
      <c r="K851" s="1" t="s">
        <v>18367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18576</v>
      </c>
      <c r="Q851" s="1" t="s">
        <v>19192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14489</v>
      </c>
      <c r="F852" s="1" t="s">
        <v>15656</v>
      </c>
      <c r="G852" s="1" t="s">
        <v>16806</v>
      </c>
      <c r="H852" s="1" t="s">
        <v>17905</v>
      </c>
      <c r="I852" s="1" t="s">
        <v>10652</v>
      </c>
      <c r="J852" s="1"/>
      <c r="K852" s="1" t="s">
        <v>18367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18576</v>
      </c>
      <c r="Q852" s="1" t="s">
        <v>19193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14490</v>
      </c>
      <c r="F853" s="1" t="s">
        <v>15657</v>
      </c>
      <c r="G853" s="1" t="s">
        <v>16807</v>
      </c>
      <c r="H853" s="1" t="s">
        <v>17906</v>
      </c>
      <c r="I853" s="1" t="s">
        <v>10653</v>
      </c>
      <c r="J853" s="1"/>
      <c r="K853" s="1" t="s">
        <v>18367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18576</v>
      </c>
      <c r="Q853" s="1" t="s">
        <v>19194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14491</v>
      </c>
      <c r="F854" s="1" t="s">
        <v>15658</v>
      </c>
      <c r="G854" s="1" t="s">
        <v>16808</v>
      </c>
      <c r="H854" s="1" t="s">
        <v>17907</v>
      </c>
      <c r="I854" s="1" t="s">
        <v>10654</v>
      </c>
      <c r="J854" s="1"/>
      <c r="K854" s="1" t="s">
        <v>18367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18576</v>
      </c>
      <c r="Q854" s="1" t="s">
        <v>19195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14492</v>
      </c>
      <c r="F855" s="1" t="s">
        <v>15659</v>
      </c>
      <c r="G855" s="1" t="s">
        <v>16809</v>
      </c>
      <c r="H855" s="1" t="s">
        <v>17908</v>
      </c>
      <c r="I855" s="1" t="s">
        <v>10655</v>
      </c>
      <c r="J855" s="1"/>
      <c r="K855" s="1" t="s">
        <v>18367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18577</v>
      </c>
      <c r="Q855" s="1" t="s">
        <v>18577</v>
      </c>
      <c r="R855" s="1" t="s">
        <v>13781</v>
      </c>
      <c r="S855" s="1" t="s">
        <v>853</v>
      </c>
      <c r="T855" s="1"/>
      <c r="U855" s="1" t="s">
        <v>19902</v>
      </c>
      <c r="V855" s="1" t="s">
        <v>13791</v>
      </c>
      <c r="W855" s="1" t="s">
        <v>853</v>
      </c>
      <c r="X855" s="1" t="s">
        <v>20035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14493</v>
      </c>
      <c r="F856" s="1" t="s">
        <v>15660</v>
      </c>
      <c r="G856" s="1" t="s">
        <v>16810</v>
      </c>
      <c r="H856" s="1" t="s">
        <v>15660</v>
      </c>
      <c r="I856" s="1" t="s">
        <v>10656</v>
      </c>
      <c r="J856" s="1"/>
      <c r="K856" s="1" t="s">
        <v>18367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18577</v>
      </c>
      <c r="Q856" s="1" t="s">
        <v>18577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14494</v>
      </c>
      <c r="F857" s="1" t="s">
        <v>15661</v>
      </c>
      <c r="G857" s="1" t="s">
        <v>16811</v>
      </c>
      <c r="H857" s="1" t="s">
        <v>17909</v>
      </c>
      <c r="I857" s="1" t="s">
        <v>10657</v>
      </c>
      <c r="J857" s="1"/>
      <c r="K857" s="1" t="s">
        <v>18367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18577</v>
      </c>
      <c r="Q857" s="1" t="s">
        <v>18577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7508</v>
      </c>
      <c r="H858" s="1" t="s">
        <v>9067</v>
      </c>
      <c r="I858" s="1" t="s">
        <v>10658</v>
      </c>
      <c r="J858" s="1"/>
      <c r="K858" s="1" t="s">
        <v>18367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18577</v>
      </c>
      <c r="Q858" s="1" t="s">
        <v>18577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7509</v>
      </c>
      <c r="H859" s="1" t="s">
        <v>9068</v>
      </c>
      <c r="I859" s="1" t="s">
        <v>10659</v>
      </c>
      <c r="J859" s="1"/>
      <c r="K859" s="1" t="s">
        <v>18367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18577</v>
      </c>
      <c r="Q859" s="1" t="s">
        <v>18577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14495</v>
      </c>
      <c r="F860" s="1" t="s">
        <v>15662</v>
      </c>
      <c r="G860" s="1" t="s">
        <v>16812</v>
      </c>
      <c r="H860" s="1" t="s">
        <v>17910</v>
      </c>
      <c r="I860" s="1" t="s">
        <v>10660</v>
      </c>
      <c r="J860" s="1"/>
      <c r="K860" s="1" t="s">
        <v>18367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18577</v>
      </c>
      <c r="Q860" s="1" t="s">
        <v>18577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14496</v>
      </c>
      <c r="F861" s="1" t="s">
        <v>15663</v>
      </c>
      <c r="G861" s="1" t="s">
        <v>16813</v>
      </c>
      <c r="H861" s="1" t="s">
        <v>17911</v>
      </c>
      <c r="I861" s="1" t="s">
        <v>10661</v>
      </c>
      <c r="J861" s="1"/>
      <c r="K861" s="1" t="s">
        <v>18367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18577</v>
      </c>
      <c r="Q861" s="1" t="s">
        <v>18577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7512</v>
      </c>
      <c r="H862" s="1" t="s">
        <v>9071</v>
      </c>
      <c r="I862" s="1" t="s">
        <v>10662</v>
      </c>
      <c r="J862" s="1"/>
      <c r="K862" s="1" t="s">
        <v>18367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18577</v>
      </c>
      <c r="Q862" s="1" t="s">
        <v>18577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14497</v>
      </c>
      <c r="F863" s="1" t="s">
        <v>15664</v>
      </c>
      <c r="G863" s="1" t="s">
        <v>16814</v>
      </c>
      <c r="H863" s="1" t="s">
        <v>17912</v>
      </c>
      <c r="I863" s="1" t="s">
        <v>10663</v>
      </c>
      <c r="J863" s="1"/>
      <c r="K863" s="1" t="s">
        <v>18367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18577</v>
      </c>
      <c r="Q863" s="1" t="s">
        <v>18577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7514</v>
      </c>
      <c r="H864" s="1" t="s">
        <v>9073</v>
      </c>
      <c r="I864" s="1" t="s">
        <v>10664</v>
      </c>
      <c r="J864" s="1"/>
      <c r="K864" s="1" t="s">
        <v>18367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18577</v>
      </c>
      <c r="Q864" s="1" t="s">
        <v>18577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14498</v>
      </c>
      <c r="F865" s="1" t="s">
        <v>15665</v>
      </c>
      <c r="G865" s="1" t="s">
        <v>16815</v>
      </c>
      <c r="H865" s="1" t="s">
        <v>17913</v>
      </c>
      <c r="I865" s="1" t="s">
        <v>10665</v>
      </c>
      <c r="J865" s="1"/>
      <c r="K865" s="1" t="s">
        <v>18367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18578</v>
      </c>
      <c r="Q865" s="1" t="s">
        <v>19196</v>
      </c>
      <c r="R865" s="1" t="s">
        <v>13781</v>
      </c>
      <c r="S865" s="1" t="s">
        <v>863</v>
      </c>
      <c r="T865" s="1" t="s">
        <v>19700</v>
      </c>
      <c r="U865" s="1"/>
      <c r="V865" s="1" t="s">
        <v>13791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7516</v>
      </c>
      <c r="H866" s="1" t="s">
        <v>9075</v>
      </c>
      <c r="I866" s="1" t="s">
        <v>10666</v>
      </c>
      <c r="J866" s="1"/>
      <c r="K866" s="1" t="s">
        <v>18367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18578</v>
      </c>
      <c r="Q866" s="1" t="s">
        <v>19197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14499</v>
      </c>
      <c r="F867" s="1" t="s">
        <v>15666</v>
      </c>
      <c r="G867" s="1" t="s">
        <v>16816</v>
      </c>
      <c r="H867" s="1" t="s">
        <v>17914</v>
      </c>
      <c r="I867" s="1" t="s">
        <v>10667</v>
      </c>
      <c r="J867" s="1"/>
      <c r="K867" s="1" t="s">
        <v>18367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18578</v>
      </c>
      <c r="Q867" s="1" t="s">
        <v>19198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7518</v>
      </c>
      <c r="H868" s="1" t="s">
        <v>9077</v>
      </c>
      <c r="I868" s="1" t="s">
        <v>10668</v>
      </c>
      <c r="J868" s="1"/>
      <c r="K868" s="1" t="s">
        <v>18367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18578</v>
      </c>
      <c r="Q868" s="1" t="s">
        <v>19199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14500</v>
      </c>
      <c r="F869" s="1" t="s">
        <v>15667</v>
      </c>
      <c r="G869" s="1" t="s">
        <v>16817</v>
      </c>
      <c r="H869" s="1" t="s">
        <v>17915</v>
      </c>
      <c r="I869" s="1" t="s">
        <v>10669</v>
      </c>
      <c r="J869" s="1"/>
      <c r="K869" s="1" t="s">
        <v>18367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18578</v>
      </c>
      <c r="Q869" s="1" t="s">
        <v>19200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7520</v>
      </c>
      <c r="H870" s="1" t="s">
        <v>9079</v>
      </c>
      <c r="I870" s="1" t="s">
        <v>10670</v>
      </c>
      <c r="J870" s="1"/>
      <c r="K870" s="1" t="s">
        <v>18367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18579</v>
      </c>
      <c r="Q870" s="1" t="s">
        <v>18579</v>
      </c>
      <c r="R870" s="1" t="s">
        <v>13781</v>
      </c>
      <c r="S870" s="1" t="s">
        <v>868</v>
      </c>
      <c r="T870" s="1"/>
      <c r="U870" s="1" t="s">
        <v>19903</v>
      </c>
      <c r="V870" s="1" t="s">
        <v>13791</v>
      </c>
      <c r="W870" s="1" t="s">
        <v>868</v>
      </c>
      <c r="X870" s="1" t="s">
        <v>20036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14501</v>
      </c>
      <c r="F871" s="1" t="s">
        <v>15668</v>
      </c>
      <c r="G871" s="1" t="s">
        <v>16818</v>
      </c>
      <c r="H871" s="1" t="s">
        <v>17916</v>
      </c>
      <c r="I871" s="1" t="s">
        <v>10671</v>
      </c>
      <c r="J871" s="1"/>
      <c r="K871" s="1" t="s">
        <v>18367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18579</v>
      </c>
      <c r="Q871" s="1" t="s">
        <v>18579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7522</v>
      </c>
      <c r="H872" s="1" t="s">
        <v>9081</v>
      </c>
      <c r="I872" s="1" t="s">
        <v>10672</v>
      </c>
      <c r="J872" s="1"/>
      <c r="K872" s="1" t="s">
        <v>18367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18579</v>
      </c>
      <c r="Q872" s="1" t="s">
        <v>18579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14502</v>
      </c>
      <c r="F873" s="1" t="s">
        <v>15669</v>
      </c>
      <c r="G873" s="1" t="s">
        <v>16819</v>
      </c>
      <c r="H873" s="1" t="s">
        <v>17917</v>
      </c>
      <c r="I873" s="1" t="s">
        <v>10673</v>
      </c>
      <c r="J873" s="1"/>
      <c r="K873" s="1" t="s">
        <v>18367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18579</v>
      </c>
      <c r="Q873" s="1" t="s">
        <v>18579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14503</v>
      </c>
      <c r="F874" s="1" t="s">
        <v>14503</v>
      </c>
      <c r="G874" s="1" t="s">
        <v>16820</v>
      </c>
      <c r="H874" s="1" t="s">
        <v>17918</v>
      </c>
      <c r="I874" s="1" t="s">
        <v>10674</v>
      </c>
      <c r="J874" s="1"/>
      <c r="K874" s="1" t="s">
        <v>18367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18579</v>
      </c>
      <c r="Q874" s="1" t="s">
        <v>18579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14504</v>
      </c>
      <c r="F875" s="1" t="s">
        <v>15670</v>
      </c>
      <c r="G875" s="1" t="s">
        <v>16821</v>
      </c>
      <c r="H875" s="1" t="s">
        <v>17919</v>
      </c>
      <c r="I875" s="1" t="s">
        <v>10675</v>
      </c>
      <c r="J875" s="1"/>
      <c r="K875" s="1" t="s">
        <v>18367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18579</v>
      </c>
      <c r="Q875" s="1" t="s">
        <v>18579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14505</v>
      </c>
      <c r="F876" s="1" t="s">
        <v>15671</v>
      </c>
      <c r="G876" s="1" t="s">
        <v>16822</v>
      </c>
      <c r="H876" s="1" t="s">
        <v>17920</v>
      </c>
      <c r="I876" s="1" t="s">
        <v>10676</v>
      </c>
      <c r="J876" s="1"/>
      <c r="K876" s="1" t="s">
        <v>18367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18579</v>
      </c>
      <c r="Q876" s="1" t="s">
        <v>18579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14506</v>
      </c>
      <c r="F877" s="1" t="s">
        <v>15672</v>
      </c>
      <c r="G877" s="1" t="s">
        <v>14506</v>
      </c>
      <c r="H877" s="1" t="s">
        <v>17921</v>
      </c>
      <c r="I877" s="1" t="s">
        <v>10677</v>
      </c>
      <c r="J877" s="1"/>
      <c r="K877" s="1" t="s">
        <v>18367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18579</v>
      </c>
      <c r="Q877" s="1" t="s">
        <v>18579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14507</v>
      </c>
      <c r="F878" s="1" t="s">
        <v>15673</v>
      </c>
      <c r="G878" s="1" t="s">
        <v>16823</v>
      </c>
      <c r="H878" s="1" t="s">
        <v>17922</v>
      </c>
      <c r="I878" s="1" t="s">
        <v>10678</v>
      </c>
      <c r="J878" s="1"/>
      <c r="K878" s="1" t="s">
        <v>18367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18580</v>
      </c>
      <c r="Q878" s="1" t="s">
        <v>19201</v>
      </c>
      <c r="R878" s="1" t="s">
        <v>13781</v>
      </c>
      <c r="S878" s="1" t="s">
        <v>876</v>
      </c>
      <c r="T878" s="1" t="s">
        <v>19701</v>
      </c>
      <c r="U878" s="1"/>
      <c r="V878" s="1" t="s">
        <v>13791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14508</v>
      </c>
      <c r="F879" s="1" t="s">
        <v>15674</v>
      </c>
      <c r="G879" s="1" t="s">
        <v>16824</v>
      </c>
      <c r="H879" s="1" t="s">
        <v>17923</v>
      </c>
      <c r="I879" s="1" t="s">
        <v>10679</v>
      </c>
      <c r="J879" s="1"/>
      <c r="K879" s="1" t="s">
        <v>18367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18580</v>
      </c>
      <c r="Q879" s="1" t="s">
        <v>19202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14509</v>
      </c>
      <c r="F880" s="1" t="s">
        <v>15675</v>
      </c>
      <c r="G880" s="1" t="s">
        <v>16825</v>
      </c>
      <c r="H880" s="1" t="s">
        <v>17924</v>
      </c>
      <c r="I880" s="1" t="s">
        <v>10680</v>
      </c>
      <c r="J880" s="1"/>
      <c r="K880" s="1" t="s">
        <v>18367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18581</v>
      </c>
      <c r="Q880" s="1" t="s">
        <v>18581</v>
      </c>
      <c r="R880" s="1" t="s">
        <v>13781</v>
      </c>
      <c r="S880" s="1" t="s">
        <v>878</v>
      </c>
      <c r="T880" s="1"/>
      <c r="U880" s="1" t="s">
        <v>19904</v>
      </c>
      <c r="V880" s="1" t="s">
        <v>13791</v>
      </c>
      <c r="W880" s="1" t="s">
        <v>878</v>
      </c>
      <c r="X880" s="1"/>
      <c r="Y880" t="s">
        <v>20146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14510</v>
      </c>
      <c r="F881" s="1" t="s">
        <v>15676</v>
      </c>
      <c r="G881" s="1" t="s">
        <v>16826</v>
      </c>
      <c r="H881" s="1" t="s">
        <v>17918</v>
      </c>
      <c r="I881" s="1" t="s">
        <v>10681</v>
      </c>
      <c r="J881" s="1"/>
      <c r="K881" s="1" t="s">
        <v>18367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18581</v>
      </c>
      <c r="Q881" s="1" t="s">
        <v>18581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14511</v>
      </c>
      <c r="F882" s="1" t="s">
        <v>15677</v>
      </c>
      <c r="G882" s="1" t="s">
        <v>16827</v>
      </c>
      <c r="H882" s="1" t="s">
        <v>17923</v>
      </c>
      <c r="I882" s="1" t="s">
        <v>10682</v>
      </c>
      <c r="J882" s="1"/>
      <c r="K882" s="1" t="s">
        <v>18367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18582</v>
      </c>
      <c r="Q882" s="1" t="s">
        <v>19203</v>
      </c>
      <c r="R882" s="1" t="s">
        <v>13781</v>
      </c>
      <c r="S882" s="1" t="s">
        <v>880</v>
      </c>
      <c r="T882" s="1" t="s">
        <v>19702</v>
      </c>
      <c r="U882" s="1"/>
      <c r="V882" s="1" t="s">
        <v>13791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14512</v>
      </c>
      <c r="F883" s="1" t="s">
        <v>15678</v>
      </c>
      <c r="G883" s="1" t="s">
        <v>16828</v>
      </c>
      <c r="H883" s="1" t="s">
        <v>17919</v>
      </c>
      <c r="I883" s="1" t="s">
        <v>10683</v>
      </c>
      <c r="J883" s="1"/>
      <c r="K883" s="1" t="s">
        <v>18367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18582</v>
      </c>
      <c r="Q883" s="1" t="s">
        <v>19204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14513</v>
      </c>
      <c r="F884" s="1" t="s">
        <v>15679</v>
      </c>
      <c r="G884" s="1" t="s">
        <v>16829</v>
      </c>
      <c r="H884" s="1" t="s">
        <v>17925</v>
      </c>
      <c r="I884" s="1" t="s">
        <v>10684</v>
      </c>
      <c r="J884" s="1"/>
      <c r="K884" s="1" t="s">
        <v>18367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18583</v>
      </c>
      <c r="Q884" s="1" t="s">
        <v>18583</v>
      </c>
      <c r="R884" s="1" t="s">
        <v>13781</v>
      </c>
      <c r="S884" s="1" t="s">
        <v>882</v>
      </c>
      <c r="T884" s="1"/>
      <c r="U884" s="1" t="s">
        <v>19905</v>
      </c>
      <c r="V884" s="1" t="s">
        <v>13791</v>
      </c>
      <c r="W884" s="1" t="s">
        <v>882</v>
      </c>
      <c r="X884" s="1"/>
      <c r="Y884" t="s">
        <v>20147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14514</v>
      </c>
      <c r="F885" s="1" t="s">
        <v>15680</v>
      </c>
      <c r="G885" s="1" t="s">
        <v>16830</v>
      </c>
      <c r="H885" s="1" t="s">
        <v>17926</v>
      </c>
      <c r="I885" s="1" t="s">
        <v>10685</v>
      </c>
      <c r="J885" s="1"/>
      <c r="K885" s="1" t="s">
        <v>18367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18583</v>
      </c>
      <c r="Q885" s="1" t="s">
        <v>18583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14515</v>
      </c>
      <c r="F886" s="1" t="s">
        <v>15681</v>
      </c>
      <c r="G886" s="1" t="s">
        <v>16831</v>
      </c>
      <c r="H886" s="1" t="s">
        <v>17927</v>
      </c>
      <c r="I886" s="1" t="s">
        <v>10686</v>
      </c>
      <c r="J886" s="1"/>
      <c r="K886" s="1" t="s">
        <v>18367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18583</v>
      </c>
      <c r="Q886" s="1" t="s">
        <v>18583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14516</v>
      </c>
      <c r="F887" s="1" t="s">
        <v>15682</v>
      </c>
      <c r="G887" s="1" t="s">
        <v>16832</v>
      </c>
      <c r="H887" s="1" t="s">
        <v>17928</v>
      </c>
      <c r="I887" s="1" t="s">
        <v>10687</v>
      </c>
      <c r="J887" s="1"/>
      <c r="K887" s="1" t="s">
        <v>18367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18584</v>
      </c>
      <c r="Q887" s="1" t="s">
        <v>19205</v>
      </c>
      <c r="R887" s="1" t="s">
        <v>13781</v>
      </c>
      <c r="S887" s="1" t="s">
        <v>885</v>
      </c>
      <c r="T887" s="1" t="s">
        <v>19703</v>
      </c>
      <c r="U887" s="1"/>
      <c r="V887" s="1" t="s">
        <v>13791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14517</v>
      </c>
      <c r="F888" s="1" t="s">
        <v>15683</v>
      </c>
      <c r="G888" s="1" t="s">
        <v>14517</v>
      </c>
      <c r="H888" s="1" t="s">
        <v>17929</v>
      </c>
      <c r="I888" s="1" t="s">
        <v>10688</v>
      </c>
      <c r="J888" s="1"/>
      <c r="K888" s="1" t="s">
        <v>18367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18584</v>
      </c>
      <c r="Q888" s="1" t="s">
        <v>19206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14518</v>
      </c>
      <c r="F889" s="1" t="s">
        <v>15684</v>
      </c>
      <c r="G889" s="1" t="s">
        <v>16833</v>
      </c>
      <c r="H889" s="1" t="s">
        <v>17930</v>
      </c>
      <c r="I889" s="1" t="s">
        <v>10689</v>
      </c>
      <c r="J889" s="1"/>
      <c r="K889" s="1" t="s">
        <v>18367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18584</v>
      </c>
      <c r="Q889" s="1" t="s">
        <v>19207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7538</v>
      </c>
      <c r="H890" s="1" t="s">
        <v>9096</v>
      </c>
      <c r="I890" s="1" t="s">
        <v>10690</v>
      </c>
      <c r="J890" s="1"/>
      <c r="K890" s="1" t="s">
        <v>18367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18584</v>
      </c>
      <c r="Q890" s="1" t="s">
        <v>19208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14519</v>
      </c>
      <c r="F891" s="1" t="s">
        <v>15685</v>
      </c>
      <c r="G891" s="1" t="s">
        <v>16834</v>
      </c>
      <c r="H891" s="1" t="s">
        <v>17931</v>
      </c>
      <c r="I891" s="1" t="s">
        <v>10691</v>
      </c>
      <c r="J891" s="1"/>
      <c r="K891" s="1" t="s">
        <v>18367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18585</v>
      </c>
      <c r="Q891" s="1" t="s">
        <v>18585</v>
      </c>
      <c r="R891" s="1" t="s">
        <v>13781</v>
      </c>
      <c r="S891" s="1" t="s">
        <v>889</v>
      </c>
      <c r="T891" s="1"/>
      <c r="U891" s="1" t="s">
        <v>19906</v>
      </c>
      <c r="V891" s="1" t="s">
        <v>13791</v>
      </c>
      <c r="W891" s="1" t="s">
        <v>889</v>
      </c>
      <c r="X891" s="1"/>
      <c r="Y891" t="s">
        <v>20148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14520</v>
      </c>
      <c r="F892" s="1" t="s">
        <v>15686</v>
      </c>
      <c r="G892" s="1" t="s">
        <v>16835</v>
      </c>
      <c r="H892" s="1" t="s">
        <v>17932</v>
      </c>
      <c r="I892" s="1" t="s">
        <v>10692</v>
      </c>
      <c r="J892" s="1"/>
      <c r="K892" s="1" t="s">
        <v>18367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18585</v>
      </c>
      <c r="Q892" s="1" t="s">
        <v>18585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14521</v>
      </c>
      <c r="F893" s="1" t="s">
        <v>15687</v>
      </c>
      <c r="G893" s="1" t="s">
        <v>16836</v>
      </c>
      <c r="H893" s="1" t="s">
        <v>17933</v>
      </c>
      <c r="I893" s="1" t="s">
        <v>10693</v>
      </c>
      <c r="J893" s="1"/>
      <c r="K893" s="1" t="s">
        <v>18367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18585</v>
      </c>
      <c r="Q893" s="1" t="s">
        <v>18585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14522</v>
      </c>
      <c r="F894" s="1" t="s">
        <v>15688</v>
      </c>
      <c r="G894" s="1" t="s">
        <v>16837</v>
      </c>
      <c r="H894" s="1" t="s">
        <v>17934</v>
      </c>
      <c r="I894" s="1" t="s">
        <v>10694</v>
      </c>
      <c r="J894" s="1"/>
      <c r="K894" s="1" t="s">
        <v>18367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18586</v>
      </c>
      <c r="Q894" s="1" t="s">
        <v>19209</v>
      </c>
      <c r="R894" s="1" t="s">
        <v>13781</v>
      </c>
      <c r="S894" s="1" t="s">
        <v>892</v>
      </c>
      <c r="T894" s="1" t="s">
        <v>19704</v>
      </c>
      <c r="U894" s="1"/>
      <c r="V894" s="1" t="s">
        <v>13791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14523</v>
      </c>
      <c r="F895" s="1" t="s">
        <v>15689</v>
      </c>
      <c r="G895" s="1" t="s">
        <v>16838</v>
      </c>
      <c r="H895" s="1" t="s">
        <v>17935</v>
      </c>
      <c r="I895" s="1" t="s">
        <v>10695</v>
      </c>
      <c r="J895" s="1"/>
      <c r="K895" s="1" t="s">
        <v>18367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18586</v>
      </c>
      <c r="Q895" s="1" t="s">
        <v>19210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14524</v>
      </c>
      <c r="F896" s="1" t="s">
        <v>15690</v>
      </c>
      <c r="G896" s="1" t="s">
        <v>14524</v>
      </c>
      <c r="H896" s="1" t="s">
        <v>17936</v>
      </c>
      <c r="I896" s="1" t="s">
        <v>10696</v>
      </c>
      <c r="J896" s="1"/>
      <c r="K896" s="1" t="s">
        <v>18367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18586</v>
      </c>
      <c r="Q896" s="1" t="s">
        <v>19211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14525</v>
      </c>
      <c r="F897" s="1" t="s">
        <v>15691</v>
      </c>
      <c r="G897" s="1" t="s">
        <v>16839</v>
      </c>
      <c r="H897" s="1" t="s">
        <v>17920</v>
      </c>
      <c r="I897" s="1" t="s">
        <v>10697</v>
      </c>
      <c r="J897" s="1"/>
      <c r="K897" s="1" t="s">
        <v>18367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18587</v>
      </c>
      <c r="Q897" s="1" t="s">
        <v>18587</v>
      </c>
      <c r="R897" s="1" t="s">
        <v>13781</v>
      </c>
      <c r="S897" s="1" t="s">
        <v>895</v>
      </c>
      <c r="T897" s="1"/>
      <c r="U897" s="1" t="s">
        <v>19907</v>
      </c>
      <c r="V897" s="1" t="s">
        <v>13791</v>
      </c>
      <c r="W897" s="1" t="s">
        <v>895</v>
      </c>
      <c r="X897" s="1"/>
      <c r="Y897" t="s">
        <v>20149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9103</v>
      </c>
      <c r="I898" s="1" t="s">
        <v>10698</v>
      </c>
      <c r="J898" s="1"/>
      <c r="K898" s="1" t="s">
        <v>18367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18587</v>
      </c>
      <c r="Q898" s="1" t="s">
        <v>18587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14526</v>
      </c>
      <c r="F899" s="1" t="s">
        <v>15692</v>
      </c>
      <c r="G899" s="1" t="s">
        <v>16840</v>
      </c>
      <c r="H899" s="1" t="s">
        <v>17937</v>
      </c>
      <c r="I899" s="1" t="s">
        <v>10160</v>
      </c>
      <c r="J899" s="1"/>
      <c r="K899" s="1" t="s">
        <v>18367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18588</v>
      </c>
      <c r="Q899" s="1" t="s">
        <v>19212</v>
      </c>
      <c r="R899" s="1" t="s">
        <v>13781</v>
      </c>
      <c r="S899" s="1" t="s">
        <v>897</v>
      </c>
      <c r="T899" s="1" t="s">
        <v>19705</v>
      </c>
      <c r="U899" s="1"/>
      <c r="V899" s="1" t="s">
        <v>13791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14527</v>
      </c>
      <c r="F900" s="1" t="s">
        <v>15693</v>
      </c>
      <c r="G900" s="1" t="s">
        <v>16841</v>
      </c>
      <c r="H900" s="1" t="s">
        <v>17938</v>
      </c>
      <c r="I900" s="1" t="s">
        <v>10699</v>
      </c>
      <c r="J900" s="1"/>
      <c r="K900" s="1" t="s">
        <v>18367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18588</v>
      </c>
      <c r="Q900" s="1" t="s">
        <v>19213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7548</v>
      </c>
      <c r="H901" s="1" t="s">
        <v>9106</v>
      </c>
      <c r="I901" s="1" t="s">
        <v>10700</v>
      </c>
      <c r="J901" s="1"/>
      <c r="K901" s="1" t="s">
        <v>18367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18588</v>
      </c>
      <c r="Q901" s="1" t="s">
        <v>19214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14528</v>
      </c>
      <c r="F902" s="1" t="s">
        <v>15694</v>
      </c>
      <c r="G902" s="1" t="s">
        <v>16842</v>
      </c>
      <c r="H902" s="1" t="s">
        <v>17939</v>
      </c>
      <c r="I902" s="1" t="s">
        <v>10701</v>
      </c>
      <c r="J902" s="1"/>
      <c r="K902" s="1" t="s">
        <v>18367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18588</v>
      </c>
      <c r="Q902" s="1" t="s">
        <v>19215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14529</v>
      </c>
      <c r="F903" s="1" t="s">
        <v>15695</v>
      </c>
      <c r="G903" s="1" t="s">
        <v>16843</v>
      </c>
      <c r="H903" s="1" t="s">
        <v>17940</v>
      </c>
      <c r="I903" s="1" t="s">
        <v>10702</v>
      </c>
      <c r="J903" s="1"/>
      <c r="K903" s="1" t="s">
        <v>18367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18588</v>
      </c>
      <c r="Q903" s="1" t="s">
        <v>19216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14530</v>
      </c>
      <c r="F904" s="1" t="s">
        <v>15696</v>
      </c>
      <c r="G904" s="1" t="s">
        <v>16844</v>
      </c>
      <c r="H904" s="1" t="s">
        <v>17941</v>
      </c>
      <c r="I904" s="1" t="s">
        <v>10703</v>
      </c>
      <c r="J904" s="1"/>
      <c r="K904" s="1" t="s">
        <v>18367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18589</v>
      </c>
      <c r="Q904" s="1" t="s">
        <v>18589</v>
      </c>
      <c r="R904" s="1" t="s">
        <v>13781</v>
      </c>
      <c r="S904" s="1" t="s">
        <v>902</v>
      </c>
      <c r="T904" s="1"/>
      <c r="U904" s="1" t="s">
        <v>19908</v>
      </c>
      <c r="V904" s="1" t="s">
        <v>13791</v>
      </c>
      <c r="W904" s="1" t="s">
        <v>902</v>
      </c>
      <c r="X904" s="1" t="s">
        <v>20037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14531</v>
      </c>
      <c r="F905" s="1" t="s">
        <v>15697</v>
      </c>
      <c r="G905" s="1" t="s">
        <v>16845</v>
      </c>
      <c r="H905" s="1" t="s">
        <v>17942</v>
      </c>
      <c r="I905" s="1" t="s">
        <v>10704</v>
      </c>
      <c r="J905" s="1"/>
      <c r="K905" s="1" t="s">
        <v>18367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18589</v>
      </c>
      <c r="Q905" s="1" t="s">
        <v>18589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7553</v>
      </c>
      <c r="H906" s="1" t="s">
        <v>9111</v>
      </c>
      <c r="I906" s="1" t="s">
        <v>10705</v>
      </c>
      <c r="J906" s="1"/>
      <c r="K906" s="1" t="s">
        <v>18367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18590</v>
      </c>
      <c r="Q906" s="1" t="s">
        <v>19217</v>
      </c>
      <c r="R906" s="1" t="s">
        <v>13781</v>
      </c>
      <c r="S906" s="1" t="s">
        <v>904</v>
      </c>
      <c r="T906" s="1" t="s">
        <v>19706</v>
      </c>
      <c r="U906" s="1"/>
      <c r="V906" s="1" t="s">
        <v>13791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7554</v>
      </c>
      <c r="H907" s="1" t="s">
        <v>9112</v>
      </c>
      <c r="I907" s="1" t="s">
        <v>10706</v>
      </c>
      <c r="J907" s="1"/>
      <c r="K907" s="1" t="s">
        <v>18367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18590</v>
      </c>
      <c r="Q907" s="1" t="s">
        <v>19218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14532</v>
      </c>
      <c r="F908" s="1" t="s">
        <v>15698</v>
      </c>
      <c r="G908" s="1" t="s">
        <v>16846</v>
      </c>
      <c r="H908" s="1" t="s">
        <v>17943</v>
      </c>
      <c r="I908" s="1" t="s">
        <v>10707</v>
      </c>
      <c r="J908" s="1"/>
      <c r="K908" s="1" t="s">
        <v>18367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18590</v>
      </c>
      <c r="Q908" s="1" t="s">
        <v>19219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14533</v>
      </c>
      <c r="F909" s="1" t="s">
        <v>15699</v>
      </c>
      <c r="G909" s="1" t="s">
        <v>16847</v>
      </c>
      <c r="H909" s="1" t="s">
        <v>17944</v>
      </c>
      <c r="I909" s="1" t="s">
        <v>10708</v>
      </c>
      <c r="J909" s="1"/>
      <c r="K909" s="1" t="s">
        <v>18367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18591</v>
      </c>
      <c r="Q909" s="1" t="s">
        <v>18591</v>
      </c>
      <c r="R909" s="1" t="s">
        <v>13781</v>
      </c>
      <c r="S909" s="1" t="s">
        <v>907</v>
      </c>
      <c r="T909" s="1"/>
      <c r="U909" s="1" t="s">
        <v>19909</v>
      </c>
      <c r="V909" s="1" t="s">
        <v>13791</v>
      </c>
      <c r="W909" s="1" t="s">
        <v>907</v>
      </c>
      <c r="X909" s="1" t="s">
        <v>20038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14534</v>
      </c>
      <c r="F910" s="1" t="s">
        <v>15700</v>
      </c>
      <c r="G910" s="1" t="s">
        <v>14534</v>
      </c>
      <c r="H910" s="1" t="s">
        <v>17945</v>
      </c>
      <c r="I910" s="1" t="s">
        <v>10709</v>
      </c>
      <c r="J910" s="1"/>
      <c r="K910" s="1" t="s">
        <v>18367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18591</v>
      </c>
      <c r="Q910" s="1" t="s">
        <v>18591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14535</v>
      </c>
      <c r="F911" s="1" t="s">
        <v>15701</v>
      </c>
      <c r="G911" s="1" t="s">
        <v>16848</v>
      </c>
      <c r="H911" s="1" t="s">
        <v>17946</v>
      </c>
      <c r="I911" s="1" t="s">
        <v>10710</v>
      </c>
      <c r="J911" s="1"/>
      <c r="K911" s="1" t="s">
        <v>18367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18592</v>
      </c>
      <c r="Q911" s="1" t="s">
        <v>19220</v>
      </c>
      <c r="R911" s="1" t="s">
        <v>13781</v>
      </c>
      <c r="S911" s="1" t="s">
        <v>909</v>
      </c>
      <c r="T911" s="1" t="s">
        <v>19707</v>
      </c>
      <c r="U911" s="1"/>
      <c r="V911" s="1" t="s">
        <v>13791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14536</v>
      </c>
      <c r="F912" s="1" t="s">
        <v>14536</v>
      </c>
      <c r="G912" s="1" t="s">
        <v>16849</v>
      </c>
      <c r="H912" s="1" t="s">
        <v>17947</v>
      </c>
      <c r="I912" s="1" t="s">
        <v>10711</v>
      </c>
      <c r="J912" s="1"/>
      <c r="K912" s="1" t="s">
        <v>18367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18592</v>
      </c>
      <c r="Q912" s="1" t="s">
        <v>19221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7559</v>
      </c>
      <c r="H913" s="1" t="s">
        <v>9118</v>
      </c>
      <c r="I913" s="1" t="s">
        <v>10712</v>
      </c>
      <c r="J913" s="1"/>
      <c r="K913" s="1" t="s">
        <v>18367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18593</v>
      </c>
      <c r="Q913" s="1" t="s">
        <v>18593</v>
      </c>
      <c r="R913" s="1" t="s">
        <v>13781</v>
      </c>
      <c r="S913" s="1" t="s">
        <v>911</v>
      </c>
      <c r="T913" s="1"/>
      <c r="U913" s="1" t="s">
        <v>19910</v>
      </c>
      <c r="V913" s="1" t="s">
        <v>13791</v>
      </c>
      <c r="W913" s="1" t="s">
        <v>911</v>
      </c>
      <c r="X913" s="1"/>
      <c r="Y913" t="s">
        <v>20150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14537</v>
      </c>
      <c r="F914" s="1" t="s">
        <v>15702</v>
      </c>
      <c r="G914" s="1" t="s">
        <v>16850</v>
      </c>
      <c r="H914" s="1" t="s">
        <v>17948</v>
      </c>
      <c r="I914" s="1" t="s">
        <v>10713</v>
      </c>
      <c r="J914" s="1"/>
      <c r="K914" s="1" t="s">
        <v>18367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18593</v>
      </c>
      <c r="Q914" s="1" t="s">
        <v>18593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14538</v>
      </c>
      <c r="F915" s="1" t="s">
        <v>15703</v>
      </c>
      <c r="G915" s="1" t="s">
        <v>14539</v>
      </c>
      <c r="H915" s="1" t="s">
        <v>17949</v>
      </c>
      <c r="I915" s="1" t="s">
        <v>10714</v>
      </c>
      <c r="J915" s="1"/>
      <c r="K915" s="1" t="s">
        <v>18367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18593</v>
      </c>
      <c r="Q915" s="1" t="s">
        <v>18593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14539</v>
      </c>
      <c r="F916" s="1" t="s">
        <v>15704</v>
      </c>
      <c r="G916" s="1" t="s">
        <v>16851</v>
      </c>
      <c r="H916" s="1" t="s">
        <v>17949</v>
      </c>
      <c r="I916" s="1" t="s">
        <v>10715</v>
      </c>
      <c r="J916" s="1"/>
      <c r="K916" s="1" t="s">
        <v>18367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18593</v>
      </c>
      <c r="Q916" s="1" t="s">
        <v>18593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14540</v>
      </c>
      <c r="F917" s="1" t="s">
        <v>15705</v>
      </c>
      <c r="G917" s="1" t="s">
        <v>16852</v>
      </c>
      <c r="H917" s="1" t="s">
        <v>17950</v>
      </c>
      <c r="I917" s="1" t="s">
        <v>10716</v>
      </c>
      <c r="J917" s="1"/>
      <c r="K917" s="1" t="s">
        <v>18367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18593</v>
      </c>
      <c r="Q917" s="1" t="s">
        <v>18593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14541</v>
      </c>
      <c r="F918" s="1" t="s">
        <v>15706</v>
      </c>
      <c r="G918" s="1" t="s">
        <v>16853</v>
      </c>
      <c r="H918" s="1" t="s">
        <v>17951</v>
      </c>
      <c r="I918" s="1" t="s">
        <v>10717</v>
      </c>
      <c r="J918" s="1"/>
      <c r="K918" s="1" t="s">
        <v>18367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18593</v>
      </c>
      <c r="Q918" s="1" t="s">
        <v>18593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14542</v>
      </c>
      <c r="F919" s="1" t="s">
        <v>15707</v>
      </c>
      <c r="G919" s="1" t="s">
        <v>16854</v>
      </c>
      <c r="H919" s="1" t="s">
        <v>17916</v>
      </c>
      <c r="I919" s="1" t="s">
        <v>10718</v>
      </c>
      <c r="J919" s="1"/>
      <c r="K919" s="1" t="s">
        <v>18367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18594</v>
      </c>
      <c r="Q919" s="1" t="s">
        <v>19222</v>
      </c>
      <c r="R919" s="1" t="s">
        <v>13781</v>
      </c>
      <c r="S919" s="1" t="s">
        <v>917</v>
      </c>
      <c r="T919" s="1" t="s">
        <v>19708</v>
      </c>
      <c r="U919" s="1"/>
      <c r="V919" s="1" t="s">
        <v>13791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7565</v>
      </c>
      <c r="H920" s="1" t="s">
        <v>9123</v>
      </c>
      <c r="I920" s="1" t="s">
        <v>10719</v>
      </c>
      <c r="J920" s="1"/>
      <c r="K920" s="1" t="s">
        <v>18367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18594</v>
      </c>
      <c r="Q920" s="1" t="s">
        <v>19223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14543</v>
      </c>
      <c r="F921" s="1" t="s">
        <v>15708</v>
      </c>
      <c r="G921" s="1" t="s">
        <v>16855</v>
      </c>
      <c r="H921" s="1" t="s">
        <v>17952</v>
      </c>
      <c r="I921" s="1" t="s">
        <v>10720</v>
      </c>
      <c r="J921" s="1"/>
      <c r="K921" s="1" t="s">
        <v>18367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18594</v>
      </c>
      <c r="Q921" s="1" t="s">
        <v>19224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7567</v>
      </c>
      <c r="H922" s="1" t="s">
        <v>9125</v>
      </c>
      <c r="I922" s="1" t="s">
        <v>10721</v>
      </c>
      <c r="J922" s="1"/>
      <c r="K922" s="1" t="s">
        <v>18367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18594</v>
      </c>
      <c r="Q922" s="1" t="s">
        <v>19225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14544</v>
      </c>
      <c r="F923" s="1" t="s">
        <v>15709</v>
      </c>
      <c r="G923" s="1" t="s">
        <v>16856</v>
      </c>
      <c r="H923" s="1" t="s">
        <v>17953</v>
      </c>
      <c r="I923" s="1" t="s">
        <v>10722</v>
      </c>
      <c r="J923" s="1"/>
      <c r="K923" s="1" t="s">
        <v>18367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18594</v>
      </c>
      <c r="Q923" s="1" t="s">
        <v>19226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14545</v>
      </c>
      <c r="F924" s="1" t="s">
        <v>15710</v>
      </c>
      <c r="G924" s="1" t="s">
        <v>16857</v>
      </c>
      <c r="H924" s="1" t="s">
        <v>17954</v>
      </c>
      <c r="I924" s="1" t="s">
        <v>10723</v>
      </c>
      <c r="J924" s="1"/>
      <c r="K924" s="1" t="s">
        <v>18367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18594</v>
      </c>
      <c r="Q924" s="1" t="s">
        <v>19227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14546</v>
      </c>
      <c r="F925" s="1" t="s">
        <v>15711</v>
      </c>
      <c r="G925" s="1" t="s">
        <v>16858</v>
      </c>
      <c r="H925" s="1" t="s">
        <v>17955</v>
      </c>
      <c r="I925" s="1" t="s">
        <v>10724</v>
      </c>
      <c r="J925" s="1"/>
      <c r="K925" s="1" t="s">
        <v>18367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18594</v>
      </c>
      <c r="Q925" s="1" t="s">
        <v>19228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14547</v>
      </c>
      <c r="F926" s="1" t="s">
        <v>15712</v>
      </c>
      <c r="G926" s="1" t="s">
        <v>16859</v>
      </c>
      <c r="H926" s="1" t="s">
        <v>17956</v>
      </c>
      <c r="I926" s="1" t="s">
        <v>10567</v>
      </c>
      <c r="J926" s="1"/>
      <c r="K926" s="1" t="s">
        <v>18367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18594</v>
      </c>
      <c r="Q926" s="1" t="s">
        <v>19229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14548</v>
      </c>
      <c r="F927" s="1" t="s">
        <v>15713</v>
      </c>
      <c r="G927" s="1" t="s">
        <v>16860</v>
      </c>
      <c r="H927" s="1" t="s">
        <v>17957</v>
      </c>
      <c r="I927" s="1" t="s">
        <v>10725</v>
      </c>
      <c r="J927" s="1"/>
      <c r="K927" s="1" t="s">
        <v>18367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18594</v>
      </c>
      <c r="Q927" s="1" t="s">
        <v>19230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7573</v>
      </c>
      <c r="H928" s="1" t="s">
        <v>9131</v>
      </c>
      <c r="I928" s="1" t="s">
        <v>10726</v>
      </c>
      <c r="J928" s="1"/>
      <c r="K928" s="1" t="s">
        <v>18367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18595</v>
      </c>
      <c r="Q928" s="1" t="s">
        <v>18595</v>
      </c>
      <c r="R928" s="1" t="s">
        <v>13781</v>
      </c>
      <c r="S928" s="1" t="s">
        <v>926</v>
      </c>
      <c r="T928" s="1"/>
      <c r="U928" s="1" t="s">
        <v>19911</v>
      </c>
      <c r="V928" s="1" t="s">
        <v>13791</v>
      </c>
      <c r="W928" s="1" t="s">
        <v>926</v>
      </c>
      <c r="X928" s="1" t="s">
        <v>20039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14549</v>
      </c>
      <c r="F929" s="1" t="s">
        <v>15714</v>
      </c>
      <c r="G929" s="1" t="s">
        <v>16861</v>
      </c>
      <c r="H929" s="1" t="s">
        <v>17958</v>
      </c>
      <c r="I929" s="1" t="s">
        <v>10727</v>
      </c>
      <c r="J929" s="1"/>
      <c r="K929" s="1" t="s">
        <v>18367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18595</v>
      </c>
      <c r="Q929" s="1" t="s">
        <v>18595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14550</v>
      </c>
      <c r="F930" s="1" t="s">
        <v>15715</v>
      </c>
      <c r="G930" s="1" t="s">
        <v>16862</v>
      </c>
      <c r="H930" s="1" t="s">
        <v>17959</v>
      </c>
      <c r="I930" s="1" t="s">
        <v>10728</v>
      </c>
      <c r="J930" s="1"/>
      <c r="K930" s="1" t="s">
        <v>18367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18595</v>
      </c>
      <c r="Q930" s="1" t="s">
        <v>18595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7576</v>
      </c>
      <c r="H931" s="1" t="s">
        <v>9134</v>
      </c>
      <c r="I931" s="1" t="s">
        <v>10729</v>
      </c>
      <c r="J931" s="1"/>
      <c r="K931" s="1" t="s">
        <v>18367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18595</v>
      </c>
      <c r="Q931" s="1" t="s">
        <v>18595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14551</v>
      </c>
      <c r="F932" s="1" t="s">
        <v>15716</v>
      </c>
      <c r="G932" s="1" t="s">
        <v>16863</v>
      </c>
      <c r="H932" s="1" t="s">
        <v>17960</v>
      </c>
      <c r="I932" s="1" t="s">
        <v>10730</v>
      </c>
      <c r="J932" s="1"/>
      <c r="K932" s="1" t="s">
        <v>18367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18595</v>
      </c>
      <c r="Q932" s="1" t="s">
        <v>18595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14552</v>
      </c>
      <c r="F933" s="1" t="s">
        <v>15717</v>
      </c>
      <c r="G933" s="1" t="s">
        <v>16864</v>
      </c>
      <c r="H933" s="1" t="s">
        <v>17961</v>
      </c>
      <c r="I933" s="1" t="s">
        <v>10731</v>
      </c>
      <c r="J933" s="1"/>
      <c r="K933" s="1" t="s">
        <v>18367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18596</v>
      </c>
      <c r="Q933" s="1" t="s">
        <v>19231</v>
      </c>
      <c r="R933" s="1" t="s">
        <v>13781</v>
      </c>
      <c r="S933" s="1" t="s">
        <v>931</v>
      </c>
      <c r="T933" s="1" t="s">
        <v>19709</v>
      </c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14553</v>
      </c>
      <c r="F934" s="1" t="s">
        <v>15718</v>
      </c>
      <c r="G934" s="1" t="s">
        <v>16865</v>
      </c>
      <c r="H934" s="1" t="s">
        <v>17962</v>
      </c>
      <c r="I934" s="1" t="s">
        <v>10732</v>
      </c>
      <c r="J934" s="1"/>
      <c r="K934" s="1" t="s">
        <v>18367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18596</v>
      </c>
      <c r="Q934" s="1" t="s">
        <v>19232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14554</v>
      </c>
      <c r="F935" s="1" t="s">
        <v>15719</v>
      </c>
      <c r="G935" s="1" t="s">
        <v>16866</v>
      </c>
      <c r="H935" s="1" t="s">
        <v>17963</v>
      </c>
      <c r="I935" s="1" t="s">
        <v>10733</v>
      </c>
      <c r="J935" s="1"/>
      <c r="K935" s="1" t="s">
        <v>18367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18596</v>
      </c>
      <c r="Q935" s="1" t="s">
        <v>19233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14555</v>
      </c>
      <c r="F936" s="1" t="s">
        <v>15720</v>
      </c>
      <c r="G936" s="1" t="s">
        <v>16867</v>
      </c>
      <c r="H936" s="1" t="s">
        <v>17964</v>
      </c>
      <c r="I936" s="1" t="s">
        <v>10734</v>
      </c>
      <c r="J936" s="1"/>
      <c r="K936" s="1" t="s">
        <v>18367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18596</v>
      </c>
      <c r="Q936" s="1" t="s">
        <v>19234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7582</v>
      </c>
      <c r="H937" s="1" t="s">
        <v>9140</v>
      </c>
      <c r="I937" s="1" t="s">
        <v>10735</v>
      </c>
      <c r="J937" s="1"/>
      <c r="K937" s="1" t="s">
        <v>18367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18596</v>
      </c>
      <c r="Q937" s="1" t="s">
        <v>19235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14556</v>
      </c>
      <c r="F938" s="1" t="s">
        <v>15721</v>
      </c>
      <c r="G938" s="1" t="s">
        <v>16868</v>
      </c>
      <c r="H938" s="1" t="s">
        <v>17965</v>
      </c>
      <c r="I938" s="1" t="s">
        <v>10736</v>
      </c>
      <c r="J938" s="1"/>
      <c r="K938" s="1" t="s">
        <v>18367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18596</v>
      </c>
      <c r="Q938" s="1" t="s">
        <v>19236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14557</v>
      </c>
      <c r="F939" s="1" t="s">
        <v>15722</v>
      </c>
      <c r="G939" s="1" t="s">
        <v>16869</v>
      </c>
      <c r="H939" s="1" t="s">
        <v>17966</v>
      </c>
      <c r="I939" s="1" t="s">
        <v>10737</v>
      </c>
      <c r="J939" s="1"/>
      <c r="K939" s="1" t="s">
        <v>18367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18596</v>
      </c>
      <c r="Q939" s="1" t="s">
        <v>19237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14558</v>
      </c>
      <c r="F940" s="1" t="s">
        <v>15723</v>
      </c>
      <c r="G940" s="1" t="s">
        <v>16870</v>
      </c>
      <c r="H940" s="1" t="s">
        <v>17967</v>
      </c>
      <c r="I940" s="1" t="s">
        <v>10738</v>
      </c>
      <c r="J940" s="1"/>
      <c r="K940" s="1" t="s">
        <v>18367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18596</v>
      </c>
      <c r="Q940" s="1" t="s">
        <v>19238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14559</v>
      </c>
      <c r="F941" s="1" t="s">
        <v>15724</v>
      </c>
      <c r="G941" s="1" t="s">
        <v>16871</v>
      </c>
      <c r="H941" s="1" t="s">
        <v>17964</v>
      </c>
      <c r="I941" s="1" t="s">
        <v>10739</v>
      </c>
      <c r="J941" s="1"/>
      <c r="K941" s="1" t="s">
        <v>18367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18596</v>
      </c>
      <c r="Q941" s="1" t="s">
        <v>19234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14560</v>
      </c>
      <c r="F942" s="1" t="s">
        <v>15725</v>
      </c>
      <c r="G942" s="1" t="s">
        <v>14560</v>
      </c>
      <c r="H942" s="1" t="s">
        <v>17968</v>
      </c>
      <c r="I942" s="1" t="s">
        <v>10740</v>
      </c>
      <c r="J942" s="1"/>
      <c r="K942" s="1" t="s">
        <v>18367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18596</v>
      </c>
      <c r="Q942" s="1" t="s">
        <v>19239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14561</v>
      </c>
      <c r="F943" s="1" t="s">
        <v>15726</v>
      </c>
      <c r="G943" s="1" t="s">
        <v>16872</v>
      </c>
      <c r="H943" s="1" t="s">
        <v>17969</v>
      </c>
      <c r="I943" s="1" t="s">
        <v>10741</v>
      </c>
      <c r="J943" s="1"/>
      <c r="K943" s="1" t="s">
        <v>18367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18597</v>
      </c>
      <c r="Q943" s="1" t="s">
        <v>18597</v>
      </c>
      <c r="R943" s="1" t="s">
        <v>13781</v>
      </c>
      <c r="S943" s="1" t="s">
        <v>941</v>
      </c>
      <c r="T943" s="1"/>
      <c r="U943" s="1" t="s">
        <v>19912</v>
      </c>
      <c r="V943" s="1" t="s">
        <v>13791</v>
      </c>
      <c r="W943" s="1" t="s">
        <v>941</v>
      </c>
      <c r="X943" s="1" t="s">
        <v>20040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14562</v>
      </c>
      <c r="F944" s="1" t="s">
        <v>15727</v>
      </c>
      <c r="G944" s="1" t="s">
        <v>16873</v>
      </c>
      <c r="H944" s="1" t="s">
        <v>17970</v>
      </c>
      <c r="I944" s="1" t="s">
        <v>10742</v>
      </c>
      <c r="J944" s="1"/>
      <c r="K944" s="1" t="s">
        <v>18367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18597</v>
      </c>
      <c r="Q944" s="1" t="s">
        <v>18597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14563</v>
      </c>
      <c r="F945" s="1" t="s">
        <v>15728</v>
      </c>
      <c r="G945" s="1" t="s">
        <v>16874</v>
      </c>
      <c r="H945" s="1" t="s">
        <v>17971</v>
      </c>
      <c r="I945" s="1" t="s">
        <v>10743</v>
      </c>
      <c r="J945" s="1"/>
      <c r="K945" s="1" t="s">
        <v>18367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18597</v>
      </c>
      <c r="Q945" s="1" t="s">
        <v>18597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14564</v>
      </c>
      <c r="F946" s="1" t="s">
        <v>15729</v>
      </c>
      <c r="G946" s="1" t="s">
        <v>16875</v>
      </c>
      <c r="H946" s="1" t="s">
        <v>17972</v>
      </c>
      <c r="I946" s="1" t="s">
        <v>10744</v>
      </c>
      <c r="J946" s="1"/>
      <c r="K946" s="1" t="s">
        <v>18367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18597</v>
      </c>
      <c r="Q946" s="1" t="s">
        <v>18597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14565</v>
      </c>
      <c r="F947" s="1" t="s">
        <v>15730</v>
      </c>
      <c r="G947" s="1" t="s">
        <v>16876</v>
      </c>
      <c r="H947" s="1" t="s">
        <v>17973</v>
      </c>
      <c r="I947" s="1" t="s">
        <v>10745</v>
      </c>
      <c r="J947" s="1"/>
      <c r="K947" s="1" t="s">
        <v>18367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18598</v>
      </c>
      <c r="Q947" s="1" t="s">
        <v>19240</v>
      </c>
      <c r="R947" s="1" t="s">
        <v>13781</v>
      </c>
      <c r="S947" s="1" t="s">
        <v>945</v>
      </c>
      <c r="T947" s="1" t="s">
        <v>19710</v>
      </c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7592</v>
      </c>
      <c r="H948" s="1" t="s">
        <v>9150</v>
      </c>
      <c r="I948" s="1" t="s">
        <v>10746</v>
      </c>
      <c r="J948" s="1"/>
      <c r="K948" s="1" t="s">
        <v>18367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18598</v>
      </c>
      <c r="Q948" s="1" t="s">
        <v>19241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14566</v>
      </c>
      <c r="F949" s="1" t="s">
        <v>15731</v>
      </c>
      <c r="G949" s="1" t="s">
        <v>16877</v>
      </c>
      <c r="H949" s="1" t="s">
        <v>17974</v>
      </c>
      <c r="I949" s="1" t="s">
        <v>10747</v>
      </c>
      <c r="J949" s="1"/>
      <c r="K949" s="1" t="s">
        <v>18367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18598</v>
      </c>
      <c r="Q949" s="1" t="s">
        <v>19242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7594</v>
      </c>
      <c r="H950" s="1" t="s">
        <v>9152</v>
      </c>
      <c r="I950" s="1" t="s">
        <v>10748</v>
      </c>
      <c r="J950" s="1"/>
      <c r="K950" s="1" t="s">
        <v>18367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18598</v>
      </c>
      <c r="Q950" s="1" t="s">
        <v>19243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14567</v>
      </c>
      <c r="F951" s="1" t="s">
        <v>15732</v>
      </c>
      <c r="G951" s="1" t="s">
        <v>16878</v>
      </c>
      <c r="H951" s="1" t="s">
        <v>17975</v>
      </c>
      <c r="I951" s="1" t="s">
        <v>10749</v>
      </c>
      <c r="J951" s="1"/>
      <c r="K951" s="1" t="s">
        <v>18367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18599</v>
      </c>
      <c r="Q951" s="1" t="s">
        <v>18599</v>
      </c>
      <c r="R951" s="1" t="s">
        <v>13781</v>
      </c>
      <c r="S951" s="1" t="s">
        <v>949</v>
      </c>
      <c r="T951" s="1"/>
      <c r="U951" s="1" t="s">
        <v>19913</v>
      </c>
      <c r="V951" s="1" t="s">
        <v>13791</v>
      </c>
      <c r="W951" s="1" t="s">
        <v>949</v>
      </c>
      <c r="X951" s="1" t="s">
        <v>20041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14568</v>
      </c>
      <c r="F952" s="1" t="s">
        <v>15733</v>
      </c>
      <c r="G952" s="1" t="s">
        <v>16879</v>
      </c>
      <c r="H952" s="1" t="s">
        <v>17976</v>
      </c>
      <c r="I952" s="1" t="s">
        <v>10750</v>
      </c>
      <c r="J952" s="1"/>
      <c r="K952" s="1" t="s">
        <v>18367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18599</v>
      </c>
      <c r="Q952" s="1" t="s">
        <v>18599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14569</v>
      </c>
      <c r="F953" s="1" t="s">
        <v>15734</v>
      </c>
      <c r="G953" s="1" t="s">
        <v>16880</v>
      </c>
      <c r="H953" s="1" t="s">
        <v>17966</v>
      </c>
      <c r="I953" s="1" t="s">
        <v>10751</v>
      </c>
      <c r="J953" s="1"/>
      <c r="K953" s="1" t="s">
        <v>18367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18599</v>
      </c>
      <c r="Q953" s="1" t="s">
        <v>18599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14570</v>
      </c>
      <c r="F954" s="1" t="s">
        <v>15735</v>
      </c>
      <c r="G954" s="1" t="s">
        <v>16881</v>
      </c>
      <c r="H954" s="1" t="s">
        <v>17977</v>
      </c>
      <c r="I954" s="1" t="s">
        <v>10752</v>
      </c>
      <c r="J954" s="1"/>
      <c r="K954" s="1" t="s">
        <v>18367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18599</v>
      </c>
      <c r="Q954" s="1" t="s">
        <v>18599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7599</v>
      </c>
      <c r="H955" s="1" t="s">
        <v>9156</v>
      </c>
      <c r="I955" s="1" t="s">
        <v>10753</v>
      </c>
      <c r="J955" s="1"/>
      <c r="K955" s="1" t="s">
        <v>18367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18599</v>
      </c>
      <c r="Q955" s="1" t="s">
        <v>18599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14571</v>
      </c>
      <c r="F956" s="1" t="s">
        <v>15736</v>
      </c>
      <c r="G956" s="1" t="s">
        <v>16882</v>
      </c>
      <c r="H956" s="1" t="s">
        <v>17978</v>
      </c>
      <c r="I956" s="1" t="s">
        <v>10754</v>
      </c>
      <c r="J956" s="1"/>
      <c r="K956" s="1" t="s">
        <v>18367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18599</v>
      </c>
      <c r="Q956" s="1" t="s">
        <v>18599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7601</v>
      </c>
      <c r="H957" s="1" t="s">
        <v>4342</v>
      </c>
      <c r="I957" s="1" t="s">
        <v>10755</v>
      </c>
      <c r="J957" s="1"/>
      <c r="K957" s="1" t="s">
        <v>18367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18600</v>
      </c>
      <c r="Q957" s="1" t="s">
        <v>18599</v>
      </c>
      <c r="R957" s="1" t="s">
        <v>13781</v>
      </c>
      <c r="S957" s="1" t="s">
        <v>955</v>
      </c>
      <c r="T957" s="1" t="s">
        <v>19711</v>
      </c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14572</v>
      </c>
      <c r="F958" s="1" t="s">
        <v>15737</v>
      </c>
      <c r="G958" s="1" t="s">
        <v>16883</v>
      </c>
      <c r="H958" s="1" t="s">
        <v>17973</v>
      </c>
      <c r="I958" s="1" t="s">
        <v>10756</v>
      </c>
      <c r="J958" s="1"/>
      <c r="K958" s="1" t="s">
        <v>18367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18600</v>
      </c>
      <c r="Q958" s="1" t="s">
        <v>19244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14573</v>
      </c>
      <c r="F959" s="1" t="s">
        <v>15738</v>
      </c>
      <c r="G959" s="1" t="s">
        <v>16884</v>
      </c>
      <c r="H959" s="1" t="s">
        <v>14573</v>
      </c>
      <c r="I959" s="1" t="s">
        <v>10757</v>
      </c>
      <c r="J959" s="1"/>
      <c r="K959" s="1" t="s">
        <v>18367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18600</v>
      </c>
      <c r="Q959" s="1" t="s">
        <v>19245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14574</v>
      </c>
      <c r="F960" s="1" t="s">
        <v>15739</v>
      </c>
      <c r="G960" s="1" t="s">
        <v>14574</v>
      </c>
      <c r="H960" s="1" t="s">
        <v>17979</v>
      </c>
      <c r="I960" s="1" t="s">
        <v>10758</v>
      </c>
      <c r="J960" s="1"/>
      <c r="K960" s="1" t="s">
        <v>18367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18600</v>
      </c>
      <c r="Q960" s="1" t="s">
        <v>19246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14575</v>
      </c>
      <c r="F961" s="1" t="s">
        <v>15740</v>
      </c>
      <c r="G961" s="1" t="s">
        <v>16885</v>
      </c>
      <c r="H961" s="1" t="s">
        <v>17980</v>
      </c>
      <c r="I961" s="1" t="s">
        <v>10759</v>
      </c>
      <c r="J961" s="1"/>
      <c r="K961" s="1" t="s">
        <v>18367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18600</v>
      </c>
      <c r="Q961" s="1" t="s">
        <v>19247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14576</v>
      </c>
      <c r="F962" s="1" t="s">
        <v>14576</v>
      </c>
      <c r="G962" s="1" t="s">
        <v>16886</v>
      </c>
      <c r="H962" s="1" t="s">
        <v>17981</v>
      </c>
      <c r="I962" s="1" t="s">
        <v>10760</v>
      </c>
      <c r="J962" s="1"/>
      <c r="K962" s="1" t="s">
        <v>18367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18601</v>
      </c>
      <c r="Q962" s="1" t="s">
        <v>18601</v>
      </c>
      <c r="R962" s="1" t="s">
        <v>13781</v>
      </c>
      <c r="S962" s="1" t="s">
        <v>960</v>
      </c>
      <c r="T962" s="1"/>
      <c r="U962" s="1" t="s">
        <v>19914</v>
      </c>
      <c r="V962" s="1" t="s">
        <v>13791</v>
      </c>
      <c r="W962" s="1" t="s">
        <v>960</v>
      </c>
      <c r="X962" s="1"/>
      <c r="Y962" t="s">
        <v>20151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14577</v>
      </c>
      <c r="F963" s="1" t="s">
        <v>14577</v>
      </c>
      <c r="G963" s="1" t="s">
        <v>16887</v>
      </c>
      <c r="H963" s="1" t="s">
        <v>17982</v>
      </c>
      <c r="I963" s="1" t="s">
        <v>10761</v>
      </c>
      <c r="J963" s="1"/>
      <c r="K963" s="1" t="s">
        <v>18367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18601</v>
      </c>
      <c r="Q963" s="1" t="s">
        <v>18601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14578</v>
      </c>
      <c r="F964" s="1" t="s">
        <v>15741</v>
      </c>
      <c r="G964" s="1" t="s">
        <v>16888</v>
      </c>
      <c r="H964" s="1" t="s">
        <v>17983</v>
      </c>
      <c r="I964" s="1" t="s">
        <v>10762</v>
      </c>
      <c r="J964" s="1"/>
      <c r="K964" s="1" t="s">
        <v>18367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18601</v>
      </c>
      <c r="Q964" s="1" t="s">
        <v>18601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14579</v>
      </c>
      <c r="F965" s="1" t="s">
        <v>15742</v>
      </c>
      <c r="G965" s="1" t="s">
        <v>16889</v>
      </c>
      <c r="H965" s="1" t="s">
        <v>17984</v>
      </c>
      <c r="I965" s="1" t="s">
        <v>10763</v>
      </c>
      <c r="J965" s="1"/>
      <c r="K965" s="1" t="s">
        <v>18367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18601</v>
      </c>
      <c r="Q965" s="1" t="s">
        <v>18601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14580</v>
      </c>
      <c r="F966" s="1" t="s">
        <v>15743</v>
      </c>
      <c r="G966" s="1" t="s">
        <v>16890</v>
      </c>
      <c r="H966" s="1" t="s">
        <v>17985</v>
      </c>
      <c r="I966" s="1" t="s">
        <v>10764</v>
      </c>
      <c r="J966" s="1"/>
      <c r="K966" s="1" t="s">
        <v>18367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18601</v>
      </c>
      <c r="Q966" s="1" t="s">
        <v>18601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7610</v>
      </c>
      <c r="H967" s="1" t="s">
        <v>9165</v>
      </c>
      <c r="I967" s="1" t="s">
        <v>10765</v>
      </c>
      <c r="J967" s="1"/>
      <c r="K967" s="1" t="s">
        <v>18367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18602</v>
      </c>
      <c r="Q967" s="1" t="s">
        <v>19248</v>
      </c>
      <c r="R967" s="1" t="s">
        <v>13781</v>
      </c>
      <c r="S967" s="1" t="s">
        <v>965</v>
      </c>
      <c r="T967" s="1" t="s">
        <v>19712</v>
      </c>
      <c r="U967" s="1"/>
      <c r="V967" s="1" t="s">
        <v>13791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14581</v>
      </c>
      <c r="F968" s="1" t="s">
        <v>15744</v>
      </c>
      <c r="G968" s="1" t="s">
        <v>16891</v>
      </c>
      <c r="H968" s="1" t="s">
        <v>17986</v>
      </c>
      <c r="I968" s="1" t="s">
        <v>10606</v>
      </c>
      <c r="J968" s="1"/>
      <c r="K968" s="1" t="s">
        <v>18367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18602</v>
      </c>
      <c r="Q968" s="1" t="s">
        <v>19249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7612</v>
      </c>
      <c r="H969" s="1" t="s">
        <v>9167</v>
      </c>
      <c r="I969" s="1" t="s">
        <v>10658</v>
      </c>
      <c r="J969" s="1"/>
      <c r="K969" s="1" t="s">
        <v>18367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18602</v>
      </c>
      <c r="Q969" s="1" t="s">
        <v>19250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14582</v>
      </c>
      <c r="F970" s="1" t="s">
        <v>15745</v>
      </c>
      <c r="G970" s="1" t="s">
        <v>16892</v>
      </c>
      <c r="H970" s="1" t="s">
        <v>17987</v>
      </c>
      <c r="I970" s="1" t="s">
        <v>10766</v>
      </c>
      <c r="J970" s="1"/>
      <c r="K970" s="1" t="s">
        <v>18367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18602</v>
      </c>
      <c r="Q970" s="1" t="s">
        <v>19251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14583</v>
      </c>
      <c r="F971" s="1" t="s">
        <v>15746</v>
      </c>
      <c r="G971" s="1" t="s">
        <v>16893</v>
      </c>
      <c r="H971" s="1" t="s">
        <v>17988</v>
      </c>
      <c r="I971" s="1" t="s">
        <v>10767</v>
      </c>
      <c r="J971" s="1"/>
      <c r="K971" s="1" t="s">
        <v>18367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18602</v>
      </c>
      <c r="Q971" s="1" t="s">
        <v>19252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14584</v>
      </c>
      <c r="F972" s="1" t="s">
        <v>15747</v>
      </c>
      <c r="G972" s="1" t="s">
        <v>16894</v>
      </c>
      <c r="H972" s="1" t="s">
        <v>17989</v>
      </c>
      <c r="I972" s="1" t="s">
        <v>10768</v>
      </c>
      <c r="J972" s="1"/>
      <c r="K972" s="1" t="s">
        <v>18367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18602</v>
      </c>
      <c r="Q972" s="1" t="s">
        <v>19253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14585</v>
      </c>
      <c r="F973" s="1" t="s">
        <v>15748</v>
      </c>
      <c r="G973" s="1" t="s">
        <v>16895</v>
      </c>
      <c r="H973" s="1" t="s">
        <v>17990</v>
      </c>
      <c r="I973" s="1" t="s">
        <v>10769</v>
      </c>
      <c r="J973" s="1"/>
      <c r="K973" s="1" t="s">
        <v>18367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18602</v>
      </c>
      <c r="Q973" s="1" t="s">
        <v>19254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14586</v>
      </c>
      <c r="F974" s="1" t="s">
        <v>15749</v>
      </c>
      <c r="G974" s="1" t="s">
        <v>16896</v>
      </c>
      <c r="H974" s="1" t="s">
        <v>17991</v>
      </c>
      <c r="I974" s="1" t="s">
        <v>10770</v>
      </c>
      <c r="J974" s="1"/>
      <c r="K974" s="1" t="s">
        <v>18367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18602</v>
      </c>
      <c r="Q974" s="1" t="s">
        <v>19255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14587</v>
      </c>
      <c r="F975" s="1" t="s">
        <v>15750</v>
      </c>
      <c r="G975" s="1" t="s">
        <v>16897</v>
      </c>
      <c r="H975" s="1" t="s">
        <v>17992</v>
      </c>
      <c r="I975" s="1" t="s">
        <v>10771</v>
      </c>
      <c r="J975" s="1"/>
      <c r="K975" s="1" t="s">
        <v>18367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18602</v>
      </c>
      <c r="Q975" s="1" t="s">
        <v>19256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6000</v>
      </c>
      <c r="G976" s="1" t="s">
        <v>7619</v>
      </c>
      <c r="H976" s="1" t="s">
        <v>9174</v>
      </c>
      <c r="I976" s="1" t="s">
        <v>10772</v>
      </c>
      <c r="J976" s="1"/>
      <c r="K976" s="1" t="s">
        <v>18367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18603</v>
      </c>
      <c r="Q976" s="1" t="s">
        <v>18603</v>
      </c>
      <c r="R976" s="1" t="s">
        <v>13781</v>
      </c>
      <c r="S976" s="1" t="s">
        <v>974</v>
      </c>
      <c r="T976" s="1"/>
      <c r="U976" s="1" t="s">
        <v>19915</v>
      </c>
      <c r="V976" s="1" t="s">
        <v>13791</v>
      </c>
      <c r="W976" s="1" t="s">
        <v>974</v>
      </c>
      <c r="X976" s="1" t="s">
        <v>20042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14588</v>
      </c>
      <c r="F977" s="1" t="s">
        <v>15751</v>
      </c>
      <c r="G977" s="1" t="s">
        <v>16898</v>
      </c>
      <c r="H977" s="1" t="s">
        <v>17993</v>
      </c>
      <c r="I977" s="1" t="s">
        <v>10773</v>
      </c>
      <c r="J977" s="1"/>
      <c r="K977" s="1" t="s">
        <v>18367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18603</v>
      </c>
      <c r="Q977" s="1" t="s">
        <v>18603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14589</v>
      </c>
      <c r="F978" s="1" t="s">
        <v>15752</v>
      </c>
      <c r="G978" s="1" t="s">
        <v>16899</v>
      </c>
      <c r="H978" s="1" t="s">
        <v>17994</v>
      </c>
      <c r="I978" s="1" t="s">
        <v>10774</v>
      </c>
      <c r="J978" s="1"/>
      <c r="K978" s="1" t="s">
        <v>18367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18603</v>
      </c>
      <c r="Q978" s="1" t="s">
        <v>18603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14590</v>
      </c>
      <c r="F979" s="1" t="s">
        <v>15753</v>
      </c>
      <c r="G979" s="1" t="s">
        <v>16900</v>
      </c>
      <c r="H979" s="1" t="s">
        <v>17995</v>
      </c>
      <c r="I979" s="1" t="s">
        <v>10775</v>
      </c>
      <c r="J979" s="1"/>
      <c r="K979" s="1" t="s">
        <v>18367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18603</v>
      </c>
      <c r="Q979" s="1" t="s">
        <v>18603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14591</v>
      </c>
      <c r="F980" s="1" t="s">
        <v>15754</v>
      </c>
      <c r="G980" s="1" t="s">
        <v>16901</v>
      </c>
      <c r="H980" s="1" t="s">
        <v>17996</v>
      </c>
      <c r="I980" s="1" t="s">
        <v>10776</v>
      </c>
      <c r="J980" s="1"/>
      <c r="K980" s="1" t="s">
        <v>18367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18603</v>
      </c>
      <c r="Q980" s="1" t="s">
        <v>18603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14592</v>
      </c>
      <c r="F981" s="1" t="s">
        <v>15755</v>
      </c>
      <c r="G981" s="1" t="s">
        <v>16902</v>
      </c>
      <c r="H981" s="1" t="s">
        <v>17997</v>
      </c>
      <c r="I981" s="1" t="s">
        <v>10763</v>
      </c>
      <c r="J981" s="1"/>
      <c r="K981" s="1" t="s">
        <v>18367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18604</v>
      </c>
      <c r="Q981" s="1" t="s">
        <v>19257</v>
      </c>
      <c r="R981" s="1" t="s">
        <v>13781</v>
      </c>
      <c r="S981" s="1" t="s">
        <v>979</v>
      </c>
      <c r="T981" s="1" t="s">
        <v>19713</v>
      </c>
      <c r="U981" s="1"/>
      <c r="V981" s="1" t="s">
        <v>13791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14593</v>
      </c>
      <c r="F982" s="1" t="s">
        <v>15756</v>
      </c>
      <c r="G982" s="1" t="s">
        <v>16903</v>
      </c>
      <c r="H982" s="1" t="s">
        <v>17998</v>
      </c>
      <c r="I982" s="1" t="s">
        <v>10777</v>
      </c>
      <c r="J982" s="1"/>
      <c r="K982" s="1" t="s">
        <v>18367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18605</v>
      </c>
      <c r="Q982" s="1" t="s">
        <v>18605</v>
      </c>
      <c r="R982" s="1" t="s">
        <v>13781</v>
      </c>
      <c r="S982" s="1" t="s">
        <v>980</v>
      </c>
      <c r="T982" s="1"/>
      <c r="U982" s="1" t="s">
        <v>19916</v>
      </c>
      <c r="V982" s="1" t="s">
        <v>13791</v>
      </c>
      <c r="W982" s="1" t="s">
        <v>980</v>
      </c>
      <c r="X982" s="1"/>
      <c r="Y982" t="s">
        <v>20152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7626</v>
      </c>
      <c r="H983" s="1" t="s">
        <v>9181</v>
      </c>
      <c r="I983" s="1" t="s">
        <v>10778</v>
      </c>
      <c r="J983" s="1"/>
      <c r="K983" s="1" t="s">
        <v>18367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18605</v>
      </c>
      <c r="Q983" s="1" t="s">
        <v>18605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14594</v>
      </c>
      <c r="F984" s="1" t="s">
        <v>15757</v>
      </c>
      <c r="G984" s="1" t="s">
        <v>16904</v>
      </c>
      <c r="H984" s="1" t="s">
        <v>17999</v>
      </c>
      <c r="I984" s="1" t="s">
        <v>10779</v>
      </c>
      <c r="J984" s="1"/>
      <c r="K984" s="1" t="s">
        <v>18367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18605</v>
      </c>
      <c r="Q984" s="1" t="s">
        <v>18605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14595</v>
      </c>
      <c r="F985" s="1" t="s">
        <v>15758</v>
      </c>
      <c r="G985" s="1" t="s">
        <v>14595</v>
      </c>
      <c r="H985" s="1" t="s">
        <v>18000</v>
      </c>
      <c r="I985" s="1" t="s">
        <v>10780</v>
      </c>
      <c r="J985" s="1"/>
      <c r="K985" s="1" t="s">
        <v>18367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18606</v>
      </c>
      <c r="Q985" s="1" t="s">
        <v>19258</v>
      </c>
      <c r="R985" s="1" t="s">
        <v>13781</v>
      </c>
      <c r="S985" s="1" t="s">
        <v>983</v>
      </c>
      <c r="T985" s="1" t="s">
        <v>19714</v>
      </c>
      <c r="U985" s="1"/>
      <c r="V985" s="1" t="s">
        <v>13791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14596</v>
      </c>
      <c r="F986" s="1" t="s">
        <v>15759</v>
      </c>
      <c r="G986" s="1" t="s">
        <v>16905</v>
      </c>
      <c r="H986" s="1" t="s">
        <v>18001</v>
      </c>
      <c r="I986" s="1" t="s">
        <v>10781</v>
      </c>
      <c r="J986" s="1"/>
      <c r="K986" s="1" t="s">
        <v>18367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18606</v>
      </c>
      <c r="Q986" s="1" t="s">
        <v>19259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14597</v>
      </c>
      <c r="F987" s="1" t="s">
        <v>15760</v>
      </c>
      <c r="G987" s="1" t="s">
        <v>16906</v>
      </c>
      <c r="H987" s="1" t="s">
        <v>18002</v>
      </c>
      <c r="I987" s="1" t="s">
        <v>10782</v>
      </c>
      <c r="J987" s="1"/>
      <c r="K987" s="1" t="s">
        <v>18367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18606</v>
      </c>
      <c r="Q987" s="1" t="s">
        <v>19260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14598</v>
      </c>
      <c r="F988" s="1" t="s">
        <v>15761</v>
      </c>
      <c r="G988" s="1" t="s">
        <v>14598</v>
      </c>
      <c r="H988" s="1" t="s">
        <v>18003</v>
      </c>
      <c r="I988" s="1" t="s">
        <v>10783</v>
      </c>
      <c r="J988" s="1"/>
      <c r="K988" s="1" t="s">
        <v>18367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18606</v>
      </c>
      <c r="Q988" s="1" t="s">
        <v>19261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14599</v>
      </c>
      <c r="F989" s="1" t="s">
        <v>15762</v>
      </c>
      <c r="G989" s="1" t="s">
        <v>16907</v>
      </c>
      <c r="H989" s="1" t="s">
        <v>14599</v>
      </c>
      <c r="I989" s="1" t="s">
        <v>9996</v>
      </c>
      <c r="J989" s="1"/>
      <c r="K989" s="1" t="s">
        <v>18367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18606</v>
      </c>
      <c r="Q989" s="1" t="s">
        <v>19262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14600</v>
      </c>
      <c r="F990" s="1" t="s">
        <v>15763</v>
      </c>
      <c r="G990" s="1" t="s">
        <v>16908</v>
      </c>
      <c r="H990" s="1" t="s">
        <v>18004</v>
      </c>
      <c r="I990" s="1" t="s">
        <v>10784</v>
      </c>
      <c r="J990" s="1"/>
      <c r="K990" s="1" t="s">
        <v>18367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18606</v>
      </c>
      <c r="Q990" s="1" t="s">
        <v>19263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14601</v>
      </c>
      <c r="F991" s="1" t="s">
        <v>15764</v>
      </c>
      <c r="G991" s="1" t="s">
        <v>16909</v>
      </c>
      <c r="H991" s="1" t="s">
        <v>18005</v>
      </c>
      <c r="I991" s="1" t="s">
        <v>10785</v>
      </c>
      <c r="J991" s="1"/>
      <c r="K991" s="1" t="s">
        <v>18367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18606</v>
      </c>
      <c r="Q991" s="1" t="s">
        <v>19264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14602</v>
      </c>
      <c r="F992" s="1" t="s">
        <v>15765</v>
      </c>
      <c r="G992" s="1" t="s">
        <v>16910</v>
      </c>
      <c r="H992" s="1" t="s">
        <v>18006</v>
      </c>
      <c r="I992" s="1" t="s">
        <v>10786</v>
      </c>
      <c r="J992" s="1"/>
      <c r="K992" s="1" t="s">
        <v>18367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18607</v>
      </c>
      <c r="Q992" s="1" t="s">
        <v>18607</v>
      </c>
      <c r="R992" s="1" t="s">
        <v>13781</v>
      </c>
      <c r="S992" s="1" t="s">
        <v>990</v>
      </c>
      <c r="T992" s="1"/>
      <c r="U992" s="1" t="s">
        <v>19917</v>
      </c>
      <c r="V992" s="1" t="s">
        <v>13791</v>
      </c>
      <c r="W992" s="1" t="s">
        <v>990</v>
      </c>
      <c r="X992" s="1"/>
      <c r="Y992" t="s">
        <v>20153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7634</v>
      </c>
      <c r="H993" s="1" t="s">
        <v>9190</v>
      </c>
      <c r="I993" s="1" t="s">
        <v>10787</v>
      </c>
      <c r="J993" s="1"/>
      <c r="K993" s="1" t="s">
        <v>18367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18607</v>
      </c>
      <c r="Q993" s="1" t="s">
        <v>18607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7635</v>
      </c>
      <c r="H994" s="1" t="s">
        <v>9191</v>
      </c>
      <c r="I994" s="1" t="s">
        <v>10788</v>
      </c>
      <c r="J994" s="1"/>
      <c r="K994" s="1" t="s">
        <v>18367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18607</v>
      </c>
      <c r="Q994" s="1" t="s">
        <v>18607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14603</v>
      </c>
      <c r="F995" s="1" t="s">
        <v>15766</v>
      </c>
      <c r="G995" s="1" t="s">
        <v>16911</v>
      </c>
      <c r="H995" s="1" t="s">
        <v>18007</v>
      </c>
      <c r="I995" s="1" t="s">
        <v>10789</v>
      </c>
      <c r="J995" s="1"/>
      <c r="K995" s="1" t="s">
        <v>18367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18607</v>
      </c>
      <c r="Q995" s="1" t="s">
        <v>18607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14604</v>
      </c>
      <c r="F996" s="1" t="s">
        <v>15767</v>
      </c>
      <c r="G996" s="1" t="s">
        <v>16912</v>
      </c>
      <c r="H996" s="1" t="s">
        <v>18008</v>
      </c>
      <c r="I996" s="1" t="s">
        <v>10790</v>
      </c>
      <c r="J996" s="1"/>
      <c r="K996" s="1" t="s">
        <v>18367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18607</v>
      </c>
      <c r="Q996" s="1" t="s">
        <v>18607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14605</v>
      </c>
      <c r="F997" s="1" t="s">
        <v>15768</v>
      </c>
      <c r="G997" s="1" t="s">
        <v>16913</v>
      </c>
      <c r="H997" s="1" t="s">
        <v>18008</v>
      </c>
      <c r="I997" s="1" t="s">
        <v>10791</v>
      </c>
      <c r="J997" s="1"/>
      <c r="K997" s="1" t="s">
        <v>18367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18607</v>
      </c>
      <c r="Q997" s="1" t="s">
        <v>18607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14606</v>
      </c>
      <c r="F998" s="1" t="s">
        <v>15769</v>
      </c>
      <c r="G998" s="1" t="s">
        <v>16914</v>
      </c>
      <c r="H998" s="1" t="s">
        <v>18009</v>
      </c>
      <c r="I998" s="1" t="s">
        <v>10792</v>
      </c>
      <c r="J998" s="1"/>
      <c r="K998" s="1" t="s">
        <v>18367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18607</v>
      </c>
      <c r="Q998" s="1" t="s">
        <v>18607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14607</v>
      </c>
      <c r="F999" s="1" t="s">
        <v>15770</v>
      </c>
      <c r="G999" s="1" t="s">
        <v>16915</v>
      </c>
      <c r="H999" s="1" t="s">
        <v>18010</v>
      </c>
      <c r="I999" s="1" t="s">
        <v>10793</v>
      </c>
      <c r="J999" s="1"/>
      <c r="K999" s="1" t="s">
        <v>18367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18607</v>
      </c>
      <c r="Q999" s="1" t="s">
        <v>18607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14608</v>
      </c>
      <c r="F1000" s="1" t="s">
        <v>15771</v>
      </c>
      <c r="G1000" s="1" t="s">
        <v>16916</v>
      </c>
      <c r="H1000" s="1" t="s">
        <v>18011</v>
      </c>
      <c r="I1000" s="1" t="s">
        <v>10794</v>
      </c>
      <c r="J1000" s="1"/>
      <c r="K1000" s="1" t="s">
        <v>18367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18608</v>
      </c>
      <c r="Q1000" s="1" t="s">
        <v>19265</v>
      </c>
      <c r="R1000" s="1" t="s">
        <v>13781</v>
      </c>
      <c r="S1000" s="1" t="s">
        <v>998</v>
      </c>
      <c r="T1000" s="1" t="s">
        <v>19715</v>
      </c>
      <c r="U1000" s="1"/>
      <c r="V1000" s="1" t="s">
        <v>13791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7642</v>
      </c>
      <c r="H1001" s="1" t="s">
        <v>9197</v>
      </c>
      <c r="I1001" s="1" t="s">
        <v>10795</v>
      </c>
      <c r="J1001" s="1"/>
      <c r="K1001" s="1" t="s">
        <v>18367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18608</v>
      </c>
      <c r="Q1001" s="1" t="s">
        <v>19266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7643</v>
      </c>
      <c r="H1002" s="1" t="s">
        <v>9198</v>
      </c>
      <c r="I1002" s="1" t="s">
        <v>10796</v>
      </c>
      <c r="J1002" s="1"/>
      <c r="K1002" s="1" t="s">
        <v>18367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18609</v>
      </c>
      <c r="Q1002" s="1" t="s">
        <v>18609</v>
      </c>
      <c r="R1002" s="1" t="s">
        <v>13781</v>
      </c>
      <c r="S1002" s="1" t="s">
        <v>1000</v>
      </c>
      <c r="T1002" s="1"/>
      <c r="U1002" s="1" t="s">
        <v>19918</v>
      </c>
      <c r="V1002" s="1" t="s">
        <v>13791</v>
      </c>
      <c r="W1002" s="1" t="s">
        <v>1000</v>
      </c>
      <c r="X1002" s="1"/>
      <c r="Y1002" t="s">
        <v>20154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14609</v>
      </c>
      <c r="F1003" s="1" t="s">
        <v>15772</v>
      </c>
      <c r="G1003" s="1" t="s">
        <v>16917</v>
      </c>
      <c r="H1003" s="1" t="s">
        <v>18012</v>
      </c>
      <c r="I1003" s="1" t="s">
        <v>10797</v>
      </c>
      <c r="J1003" s="1"/>
      <c r="K1003" s="1" t="s">
        <v>18367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18610</v>
      </c>
      <c r="Q1003" s="1" t="s">
        <v>19267</v>
      </c>
      <c r="R1003" s="1" t="s">
        <v>13781</v>
      </c>
      <c r="S1003" s="1" t="s">
        <v>1001</v>
      </c>
      <c r="T1003" s="1" t="s">
        <v>19716</v>
      </c>
      <c r="U1003" s="1"/>
      <c r="V1003" s="1" t="s">
        <v>13791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14610</v>
      </c>
      <c r="F1004" s="1" t="s">
        <v>15773</v>
      </c>
      <c r="G1004" s="1" t="s">
        <v>16918</v>
      </c>
      <c r="H1004" s="1" t="s">
        <v>18013</v>
      </c>
      <c r="I1004" s="1" t="s">
        <v>10798</v>
      </c>
      <c r="J1004" s="1"/>
      <c r="K1004" s="1" t="s">
        <v>18367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18610</v>
      </c>
      <c r="Q1004" s="1" t="s">
        <v>19268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14611</v>
      </c>
      <c r="F1005" s="1" t="s">
        <v>15774</v>
      </c>
      <c r="G1005" s="1" t="s">
        <v>16919</v>
      </c>
      <c r="H1005" s="1" t="s">
        <v>18014</v>
      </c>
      <c r="I1005" s="1" t="s">
        <v>10799</v>
      </c>
      <c r="J1005" s="1"/>
      <c r="K1005" s="1" t="s">
        <v>18367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18611</v>
      </c>
      <c r="Q1005" s="1" t="s">
        <v>18611</v>
      </c>
      <c r="R1005" s="1" t="s">
        <v>13781</v>
      </c>
      <c r="S1005" s="1" t="s">
        <v>1003</v>
      </c>
      <c r="T1005" s="1"/>
      <c r="U1005" s="1" t="s">
        <v>19919</v>
      </c>
      <c r="V1005" s="1" t="s">
        <v>13791</v>
      </c>
      <c r="W1005" s="1" t="s">
        <v>1003</v>
      </c>
      <c r="X1005" s="1"/>
      <c r="Y1005" t="s">
        <v>20155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7647</v>
      </c>
      <c r="H1006" s="1" t="s">
        <v>9201</v>
      </c>
      <c r="I1006" s="1" t="s">
        <v>10800</v>
      </c>
      <c r="J1006" s="1"/>
      <c r="K1006" s="1" t="s">
        <v>18367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18612</v>
      </c>
      <c r="Q1006" s="1" t="s">
        <v>19269</v>
      </c>
      <c r="R1006" s="1" t="s">
        <v>13781</v>
      </c>
      <c r="S1006" s="1" t="s">
        <v>1004</v>
      </c>
      <c r="T1006" s="1" t="s">
        <v>19717</v>
      </c>
      <c r="U1006" s="1"/>
      <c r="V1006" s="1" t="s">
        <v>13791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14612</v>
      </c>
      <c r="F1007" s="1" t="s">
        <v>15775</v>
      </c>
      <c r="G1007" s="1" t="s">
        <v>16920</v>
      </c>
      <c r="H1007" s="1" t="s">
        <v>18015</v>
      </c>
      <c r="I1007" s="1" t="s">
        <v>10306</v>
      </c>
      <c r="J1007" s="1"/>
      <c r="K1007" s="1" t="s">
        <v>18367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18612</v>
      </c>
      <c r="Q1007" s="1" t="s">
        <v>19270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7649</v>
      </c>
      <c r="H1008" s="1" t="s">
        <v>9203</v>
      </c>
      <c r="I1008" s="1" t="s">
        <v>10801</v>
      </c>
      <c r="J1008" s="1"/>
      <c r="K1008" s="1" t="s">
        <v>18367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18612</v>
      </c>
      <c r="Q1008" s="1" t="s">
        <v>19271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14613</v>
      </c>
      <c r="F1009" s="1" t="s">
        <v>15776</v>
      </c>
      <c r="G1009" s="1" t="s">
        <v>16921</v>
      </c>
      <c r="H1009" s="1" t="s">
        <v>18016</v>
      </c>
      <c r="I1009" s="1" t="s">
        <v>10802</v>
      </c>
      <c r="J1009" s="1"/>
      <c r="K1009" s="1" t="s">
        <v>18367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18612</v>
      </c>
      <c r="Q1009" s="1" t="s">
        <v>19272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14614</v>
      </c>
      <c r="F1010" s="1" t="s">
        <v>15777</v>
      </c>
      <c r="G1010" s="1" t="s">
        <v>16922</v>
      </c>
      <c r="H1010" s="1" t="s">
        <v>18017</v>
      </c>
      <c r="I1010" s="1" t="s">
        <v>10803</v>
      </c>
      <c r="J1010" s="1"/>
      <c r="K1010" s="1" t="s">
        <v>18367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18613</v>
      </c>
      <c r="Q1010" s="1" t="s">
        <v>18613</v>
      </c>
      <c r="R1010" s="1" t="s">
        <v>13781</v>
      </c>
      <c r="S1010" s="1" t="s">
        <v>1008</v>
      </c>
      <c r="T1010" s="1"/>
      <c r="U1010" s="1" t="s">
        <v>19920</v>
      </c>
      <c r="V1010" s="1" t="s">
        <v>13791</v>
      </c>
      <c r="W1010" s="1" t="s">
        <v>1008</v>
      </c>
      <c r="X1010" s="1" t="s">
        <v>20043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14615</v>
      </c>
      <c r="F1011" s="1" t="s">
        <v>15778</v>
      </c>
      <c r="G1011" s="1" t="s">
        <v>16923</v>
      </c>
      <c r="H1011" s="1" t="s">
        <v>18018</v>
      </c>
      <c r="I1011" s="1" t="s">
        <v>10804</v>
      </c>
      <c r="J1011" s="1"/>
      <c r="K1011" s="1" t="s">
        <v>18367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18614</v>
      </c>
      <c r="Q1011" s="1" t="s">
        <v>19273</v>
      </c>
      <c r="R1011" s="1" t="s">
        <v>13781</v>
      </c>
      <c r="S1011" s="1" t="s">
        <v>1009</v>
      </c>
      <c r="T1011" s="1" t="s">
        <v>19718</v>
      </c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14616</v>
      </c>
      <c r="F1012" s="1" t="s">
        <v>15779</v>
      </c>
      <c r="G1012" s="1" t="s">
        <v>16924</v>
      </c>
      <c r="H1012" s="1" t="s">
        <v>18019</v>
      </c>
      <c r="I1012" s="1" t="s">
        <v>10450</v>
      </c>
      <c r="J1012" s="1"/>
      <c r="K1012" s="1" t="s">
        <v>18367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18614</v>
      </c>
      <c r="Q1012" s="1" t="s">
        <v>19274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14617</v>
      </c>
      <c r="F1013" s="1" t="s">
        <v>15780</v>
      </c>
      <c r="G1013" s="1" t="s">
        <v>16925</v>
      </c>
      <c r="H1013" s="1" t="s">
        <v>18020</v>
      </c>
      <c r="I1013" s="1" t="s">
        <v>10805</v>
      </c>
      <c r="J1013" s="1"/>
      <c r="K1013" s="1" t="s">
        <v>18367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18614</v>
      </c>
      <c r="Q1013" s="1" t="s">
        <v>19275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14618</v>
      </c>
      <c r="F1014" s="1" t="s">
        <v>15781</v>
      </c>
      <c r="G1014" s="1" t="s">
        <v>16926</v>
      </c>
      <c r="H1014" s="1" t="s">
        <v>18021</v>
      </c>
      <c r="I1014" s="1" t="s">
        <v>10806</v>
      </c>
      <c r="J1014" s="1"/>
      <c r="K1014" s="1" t="s">
        <v>18367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18614</v>
      </c>
      <c r="Q1014" s="1" t="s">
        <v>19276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7656</v>
      </c>
      <c r="H1015" s="1" t="s">
        <v>9210</v>
      </c>
      <c r="I1015" s="1" t="s">
        <v>10807</v>
      </c>
      <c r="J1015" s="1"/>
      <c r="K1015" s="1" t="s">
        <v>18367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18614</v>
      </c>
      <c r="Q1015" s="1" t="s">
        <v>19277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14619</v>
      </c>
      <c r="F1016" s="1" t="s">
        <v>15782</v>
      </c>
      <c r="G1016" s="1" t="s">
        <v>16927</v>
      </c>
      <c r="H1016" s="1" t="s">
        <v>18022</v>
      </c>
      <c r="I1016" s="1" t="s">
        <v>10808</v>
      </c>
      <c r="J1016" s="1"/>
      <c r="K1016" s="1" t="s">
        <v>18367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18614</v>
      </c>
      <c r="Q1016" s="1" t="s">
        <v>19278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14620</v>
      </c>
      <c r="F1017" s="1" t="s">
        <v>15783</v>
      </c>
      <c r="G1017" s="1" t="s">
        <v>16928</v>
      </c>
      <c r="H1017" s="1" t="s">
        <v>18023</v>
      </c>
      <c r="I1017" s="1" t="s">
        <v>10809</v>
      </c>
      <c r="J1017" s="1"/>
      <c r="K1017" s="1" t="s">
        <v>18367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18614</v>
      </c>
      <c r="Q1017" s="1" t="s">
        <v>19279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14621</v>
      </c>
      <c r="F1018" s="1" t="s">
        <v>15784</v>
      </c>
      <c r="G1018" s="1" t="s">
        <v>16929</v>
      </c>
      <c r="H1018" s="1" t="s">
        <v>18024</v>
      </c>
      <c r="I1018" s="1" t="s">
        <v>10810</v>
      </c>
      <c r="J1018" s="1"/>
      <c r="K1018" s="1" t="s">
        <v>18367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18614</v>
      </c>
      <c r="Q1018" s="1" t="s">
        <v>19280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14622</v>
      </c>
      <c r="F1019" s="1" t="s">
        <v>15785</v>
      </c>
      <c r="G1019" s="1" t="s">
        <v>16930</v>
      </c>
      <c r="H1019" s="1" t="s">
        <v>18025</v>
      </c>
      <c r="I1019" s="1" t="s">
        <v>10811</v>
      </c>
      <c r="J1019" s="1"/>
      <c r="K1019" s="1" t="s">
        <v>18367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18615</v>
      </c>
      <c r="Q1019" s="1" t="s">
        <v>18615</v>
      </c>
      <c r="R1019" s="1" t="s">
        <v>13781</v>
      </c>
      <c r="S1019" s="1" t="s">
        <v>1017</v>
      </c>
      <c r="T1019" s="1"/>
      <c r="U1019" s="1" t="s">
        <v>19921</v>
      </c>
      <c r="V1019" s="1" t="s">
        <v>13791</v>
      </c>
      <c r="W1019" s="1" t="s">
        <v>1017</v>
      </c>
      <c r="X1019" s="1" t="s">
        <v>20044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14623</v>
      </c>
      <c r="F1020" s="1" t="s">
        <v>15786</v>
      </c>
      <c r="G1020" s="1" t="s">
        <v>16931</v>
      </c>
      <c r="H1020" s="1" t="s">
        <v>18026</v>
      </c>
      <c r="I1020" s="1" t="s">
        <v>10812</v>
      </c>
      <c r="J1020" s="1"/>
      <c r="K1020" s="1" t="s">
        <v>18367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18615</v>
      </c>
      <c r="Q1020" s="1" t="s">
        <v>18615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14624</v>
      </c>
      <c r="F1021" s="1" t="s">
        <v>15787</v>
      </c>
      <c r="G1021" s="1" t="s">
        <v>16932</v>
      </c>
      <c r="H1021" s="1" t="s">
        <v>18027</v>
      </c>
      <c r="I1021" s="1" t="s">
        <v>10813</v>
      </c>
      <c r="J1021" s="1"/>
      <c r="K1021" s="1" t="s">
        <v>18367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18615</v>
      </c>
      <c r="Q1021" s="1" t="s">
        <v>18615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14625</v>
      </c>
      <c r="F1022" s="1" t="s">
        <v>15788</v>
      </c>
      <c r="G1022" s="1" t="s">
        <v>16933</v>
      </c>
      <c r="H1022" s="1" t="s">
        <v>18028</v>
      </c>
      <c r="I1022" s="1" t="s">
        <v>10814</v>
      </c>
      <c r="J1022" s="1"/>
      <c r="K1022" s="1" t="s">
        <v>18367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18615</v>
      </c>
      <c r="Q1022" s="1" t="s">
        <v>18615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7664</v>
      </c>
      <c r="H1023" s="1" t="s">
        <v>9218</v>
      </c>
      <c r="I1023" s="1" t="s">
        <v>10815</v>
      </c>
      <c r="J1023" s="1"/>
      <c r="K1023" s="1" t="s">
        <v>18367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18615</v>
      </c>
      <c r="Q1023" s="1" t="s">
        <v>18615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15789</v>
      </c>
      <c r="G1024" s="1" t="s">
        <v>16934</v>
      </c>
      <c r="H1024" s="1" t="s">
        <v>18029</v>
      </c>
      <c r="I1024" s="1" t="s">
        <v>10816</v>
      </c>
      <c r="J1024" s="1"/>
      <c r="K1024" s="1" t="s">
        <v>18367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18615</v>
      </c>
      <c r="Q1024" s="1" t="s">
        <v>18615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15790</v>
      </c>
      <c r="G1025" s="1" t="s">
        <v>16935</v>
      </c>
      <c r="H1025" s="1" t="s">
        <v>18030</v>
      </c>
      <c r="I1025" s="1" t="s">
        <v>10817</v>
      </c>
      <c r="J1025" s="1"/>
      <c r="K1025" s="1" t="s">
        <v>18367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18615</v>
      </c>
      <c r="Q1025" s="1" t="s">
        <v>18615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7667</v>
      </c>
      <c r="H1026" s="1" t="s">
        <v>9221</v>
      </c>
      <c r="I1026" s="1" t="s">
        <v>10818</v>
      </c>
      <c r="J1026" s="1"/>
      <c r="K1026" s="1" t="s">
        <v>18367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18616</v>
      </c>
      <c r="Q1026" s="1" t="s">
        <v>19281</v>
      </c>
      <c r="R1026" s="1" t="s">
        <v>13781</v>
      </c>
      <c r="S1026" s="1" t="s">
        <v>1024</v>
      </c>
      <c r="T1026" s="1" t="s">
        <v>19719</v>
      </c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14628</v>
      </c>
      <c r="F1027" s="1" t="s">
        <v>15791</v>
      </c>
      <c r="G1027" s="1" t="s">
        <v>16936</v>
      </c>
      <c r="H1027" s="1" t="s">
        <v>18031</v>
      </c>
      <c r="I1027" s="1" t="s">
        <v>10819</v>
      </c>
      <c r="J1027" s="1"/>
      <c r="K1027" s="1" t="s">
        <v>18367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18616</v>
      </c>
      <c r="Q1027" s="1" t="s">
        <v>19282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14629</v>
      </c>
      <c r="F1028" s="1" t="s">
        <v>15792</v>
      </c>
      <c r="G1028" s="1" t="s">
        <v>16937</v>
      </c>
      <c r="H1028" s="1" t="s">
        <v>18032</v>
      </c>
      <c r="I1028" s="1" t="s">
        <v>10820</v>
      </c>
      <c r="J1028" s="1"/>
      <c r="K1028" s="1" t="s">
        <v>18367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18616</v>
      </c>
      <c r="Q1028" s="1" t="s">
        <v>19283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14630</v>
      </c>
      <c r="F1029" s="1" t="s">
        <v>15793</v>
      </c>
      <c r="G1029" s="1" t="s">
        <v>16938</v>
      </c>
      <c r="H1029" s="1" t="s">
        <v>18033</v>
      </c>
      <c r="I1029" s="1" t="s">
        <v>10821</v>
      </c>
      <c r="J1029" s="1"/>
      <c r="K1029" s="1" t="s">
        <v>18367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18616</v>
      </c>
      <c r="Q1029" s="1" t="s">
        <v>19284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14631</v>
      </c>
      <c r="F1030" s="1" t="s">
        <v>15794</v>
      </c>
      <c r="G1030" s="1" t="s">
        <v>16939</v>
      </c>
      <c r="H1030" s="1" t="s">
        <v>18034</v>
      </c>
      <c r="I1030" s="1" t="s">
        <v>10822</v>
      </c>
      <c r="J1030" s="1"/>
      <c r="K1030" s="1" t="s">
        <v>18367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18616</v>
      </c>
      <c r="Q1030" s="1" t="s">
        <v>19285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14632</v>
      </c>
      <c r="F1031" s="1" t="s">
        <v>15795</v>
      </c>
      <c r="G1031" s="1" t="s">
        <v>16940</v>
      </c>
      <c r="H1031" s="1" t="s">
        <v>18035</v>
      </c>
      <c r="I1031" s="1" t="s">
        <v>10823</v>
      </c>
      <c r="J1031" s="1"/>
      <c r="K1031" s="1" t="s">
        <v>18367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18616</v>
      </c>
      <c r="Q1031" s="1" t="s">
        <v>19286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14633</v>
      </c>
      <c r="F1032" s="1" t="s">
        <v>15796</v>
      </c>
      <c r="G1032" s="1" t="s">
        <v>16941</v>
      </c>
      <c r="H1032" s="1" t="s">
        <v>18027</v>
      </c>
      <c r="I1032" s="1" t="s">
        <v>10824</v>
      </c>
      <c r="J1032" s="1"/>
      <c r="K1032" s="1" t="s">
        <v>18367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18616</v>
      </c>
      <c r="Q1032" s="1" t="s">
        <v>19287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14634</v>
      </c>
      <c r="F1033" s="1" t="s">
        <v>15797</v>
      </c>
      <c r="G1033" s="1" t="s">
        <v>16942</v>
      </c>
      <c r="H1033" s="1" t="s">
        <v>18036</v>
      </c>
      <c r="I1033" s="1" t="s">
        <v>10825</v>
      </c>
      <c r="J1033" s="1"/>
      <c r="K1033" s="1" t="s">
        <v>18367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18617</v>
      </c>
      <c r="Q1033" s="1" t="s">
        <v>18617</v>
      </c>
      <c r="R1033" s="1" t="s">
        <v>13781</v>
      </c>
      <c r="S1033" s="1" t="s">
        <v>1031</v>
      </c>
      <c r="T1033" s="1"/>
      <c r="U1033" s="1" t="s">
        <v>19922</v>
      </c>
      <c r="V1033" s="1" t="s">
        <v>13791</v>
      </c>
      <c r="W1033" s="1" t="s">
        <v>1031</v>
      </c>
      <c r="X1033" s="1" t="s">
        <v>20045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14635</v>
      </c>
      <c r="F1034" s="1" t="s">
        <v>15798</v>
      </c>
      <c r="G1034" s="1" t="s">
        <v>16943</v>
      </c>
      <c r="H1034" s="1" t="s">
        <v>18024</v>
      </c>
      <c r="I1034" s="1" t="s">
        <v>10826</v>
      </c>
      <c r="J1034" s="1"/>
      <c r="K1034" s="1" t="s">
        <v>18367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18617</v>
      </c>
      <c r="Q1034" s="1" t="s">
        <v>18617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14636</v>
      </c>
      <c r="F1035" s="1" t="s">
        <v>15799</v>
      </c>
      <c r="G1035" s="1" t="s">
        <v>16944</v>
      </c>
      <c r="H1035" s="1" t="s">
        <v>18037</v>
      </c>
      <c r="I1035" s="1" t="s">
        <v>10575</v>
      </c>
      <c r="J1035" s="1"/>
      <c r="K1035" s="1" t="s">
        <v>18367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18617</v>
      </c>
      <c r="Q1035" s="1" t="s">
        <v>18617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7677</v>
      </c>
      <c r="H1036" s="1" t="s">
        <v>9229</v>
      </c>
      <c r="I1036" s="1" t="s">
        <v>10827</v>
      </c>
      <c r="J1036" s="1"/>
      <c r="K1036" s="1" t="s">
        <v>18367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18617</v>
      </c>
      <c r="Q1036" s="1" t="s">
        <v>18617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14637</v>
      </c>
      <c r="F1037" s="1" t="s">
        <v>15800</v>
      </c>
      <c r="G1037" s="1" t="s">
        <v>16945</v>
      </c>
      <c r="H1037" s="1" t="s">
        <v>18030</v>
      </c>
      <c r="I1037" s="1" t="s">
        <v>10828</v>
      </c>
      <c r="J1037" s="1"/>
      <c r="K1037" s="1" t="s">
        <v>18367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18617</v>
      </c>
      <c r="Q1037" s="1" t="s">
        <v>18617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14638</v>
      </c>
      <c r="F1038" s="1" t="s">
        <v>15801</v>
      </c>
      <c r="G1038" s="1" t="s">
        <v>14638</v>
      </c>
      <c r="H1038" s="1" t="s">
        <v>18038</v>
      </c>
      <c r="I1038" s="1" t="s">
        <v>10829</v>
      </c>
      <c r="J1038" s="1"/>
      <c r="K1038" s="1" t="s">
        <v>18367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18618</v>
      </c>
      <c r="Q1038" s="1" t="s">
        <v>19288</v>
      </c>
      <c r="R1038" s="1" t="s">
        <v>13781</v>
      </c>
      <c r="S1038" s="1" t="s">
        <v>1036</v>
      </c>
      <c r="T1038" s="1" t="s">
        <v>19720</v>
      </c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14639</v>
      </c>
      <c r="F1039" s="1" t="s">
        <v>15802</v>
      </c>
      <c r="G1039" s="1" t="s">
        <v>16946</v>
      </c>
      <c r="H1039" s="1" t="s">
        <v>18039</v>
      </c>
      <c r="I1039" s="1" t="s">
        <v>10830</v>
      </c>
      <c r="J1039" s="1"/>
      <c r="K1039" s="1" t="s">
        <v>18367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18618</v>
      </c>
      <c r="Q1039" s="1" t="s">
        <v>19289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7680</v>
      </c>
      <c r="H1040" s="1" t="s">
        <v>9232</v>
      </c>
      <c r="I1040" s="1" t="s">
        <v>10831</v>
      </c>
      <c r="J1040" s="1"/>
      <c r="K1040" s="1" t="s">
        <v>18367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18618</v>
      </c>
      <c r="Q1040" s="1" t="s">
        <v>19290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14640</v>
      </c>
      <c r="F1041" s="1" t="s">
        <v>15803</v>
      </c>
      <c r="G1041" s="1" t="s">
        <v>16947</v>
      </c>
      <c r="H1041" s="1" t="s">
        <v>18033</v>
      </c>
      <c r="I1041" s="1" t="s">
        <v>10832</v>
      </c>
      <c r="J1041" s="1"/>
      <c r="K1041" s="1" t="s">
        <v>18367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18618</v>
      </c>
      <c r="Q1041" s="1" t="s">
        <v>19291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14641</v>
      </c>
      <c r="F1042" s="1" t="s">
        <v>15804</v>
      </c>
      <c r="G1042" s="1" t="s">
        <v>14641</v>
      </c>
      <c r="H1042" s="1" t="s">
        <v>18040</v>
      </c>
      <c r="I1042" s="1" t="s">
        <v>10118</v>
      </c>
      <c r="J1042" s="1"/>
      <c r="K1042" s="1" t="s">
        <v>18367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18618</v>
      </c>
      <c r="Q1042" s="1" t="s">
        <v>19292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14642</v>
      </c>
      <c r="F1043" s="1" t="s">
        <v>15805</v>
      </c>
      <c r="G1043" s="1" t="s">
        <v>16948</v>
      </c>
      <c r="H1043" s="1" t="s">
        <v>18041</v>
      </c>
      <c r="I1043" s="1" t="s">
        <v>10833</v>
      </c>
      <c r="J1043" s="1"/>
      <c r="K1043" s="1" t="s">
        <v>18367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18618</v>
      </c>
      <c r="Q1043" s="1" t="s">
        <v>19293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14643</v>
      </c>
      <c r="F1044" s="1" t="s">
        <v>15806</v>
      </c>
      <c r="G1044" s="1" t="s">
        <v>16949</v>
      </c>
      <c r="H1044" s="1" t="s">
        <v>18042</v>
      </c>
      <c r="I1044" s="1" t="s">
        <v>10834</v>
      </c>
      <c r="J1044" s="1"/>
      <c r="K1044" s="1" t="s">
        <v>18367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18618</v>
      </c>
      <c r="Q1044" s="1" t="s">
        <v>19294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14644</v>
      </c>
      <c r="F1045" s="1" t="s">
        <v>15807</v>
      </c>
      <c r="G1045" s="1" t="s">
        <v>16950</v>
      </c>
      <c r="H1045" s="1" t="s">
        <v>18043</v>
      </c>
      <c r="I1045" s="1" t="s">
        <v>10835</v>
      </c>
      <c r="J1045" s="1"/>
      <c r="K1045" s="1" t="s">
        <v>18367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18619</v>
      </c>
      <c r="Q1045" s="1" t="s">
        <v>18619</v>
      </c>
      <c r="R1045" s="1" t="s">
        <v>13781</v>
      </c>
      <c r="S1045" s="1" t="s">
        <v>1043</v>
      </c>
      <c r="T1045" s="1"/>
      <c r="U1045" s="1" t="s">
        <v>19923</v>
      </c>
      <c r="V1045" s="1" t="s">
        <v>13791</v>
      </c>
      <c r="W1045" s="1" t="s">
        <v>1043</v>
      </c>
      <c r="X1045" s="1" t="s">
        <v>20046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7685</v>
      </c>
      <c r="H1046" s="1" t="s">
        <v>9237</v>
      </c>
      <c r="I1046" s="1" t="s">
        <v>10836</v>
      </c>
      <c r="J1046" s="1"/>
      <c r="K1046" s="1" t="s">
        <v>18367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18619</v>
      </c>
      <c r="Q1046" s="1" t="s">
        <v>18619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14645</v>
      </c>
      <c r="F1047" s="1" t="s">
        <v>15808</v>
      </c>
      <c r="G1047" s="1" t="s">
        <v>16951</v>
      </c>
      <c r="H1047" s="1" t="s">
        <v>18044</v>
      </c>
      <c r="I1047" s="1" t="s">
        <v>10837</v>
      </c>
      <c r="J1047" s="1"/>
      <c r="K1047" s="1" t="s">
        <v>18367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18619</v>
      </c>
      <c r="Q1047" s="1" t="s">
        <v>18619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14646</v>
      </c>
      <c r="F1048" s="1" t="s">
        <v>15809</v>
      </c>
      <c r="G1048" s="1" t="s">
        <v>16952</v>
      </c>
      <c r="H1048" s="1" t="s">
        <v>18045</v>
      </c>
      <c r="I1048" s="1" t="s">
        <v>10838</v>
      </c>
      <c r="J1048" s="1"/>
      <c r="K1048" s="1" t="s">
        <v>18367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18619</v>
      </c>
      <c r="Q1048" s="1" t="s">
        <v>18619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14647</v>
      </c>
      <c r="F1049" s="1" t="s">
        <v>15810</v>
      </c>
      <c r="G1049" s="1" t="s">
        <v>16953</v>
      </c>
      <c r="H1049" s="1" t="s">
        <v>18046</v>
      </c>
      <c r="I1049" s="1" t="s">
        <v>10839</v>
      </c>
      <c r="J1049" s="1"/>
      <c r="K1049" s="1" t="s">
        <v>18367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18619</v>
      </c>
      <c r="Q1049" s="1" t="s">
        <v>18619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14648</v>
      </c>
      <c r="F1050" s="1" t="s">
        <v>15811</v>
      </c>
      <c r="G1050" s="1" t="s">
        <v>16954</v>
      </c>
      <c r="H1050" s="1" t="s">
        <v>18047</v>
      </c>
      <c r="I1050" s="1" t="s">
        <v>10840</v>
      </c>
      <c r="J1050" s="1"/>
      <c r="K1050" s="1" t="s">
        <v>18367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18619</v>
      </c>
      <c r="Q1050" s="1" t="s">
        <v>18619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14649</v>
      </c>
      <c r="F1051" s="1" t="s">
        <v>15812</v>
      </c>
      <c r="G1051" s="1" t="s">
        <v>16955</v>
      </c>
      <c r="H1051" s="1" t="s">
        <v>18048</v>
      </c>
      <c r="I1051" s="1" t="s">
        <v>10841</v>
      </c>
      <c r="J1051" s="1"/>
      <c r="K1051" s="1" t="s">
        <v>18367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18619</v>
      </c>
      <c r="Q1051" s="1" t="s">
        <v>18619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14650</v>
      </c>
      <c r="F1052" s="1" t="s">
        <v>15813</v>
      </c>
      <c r="G1052" s="1" t="s">
        <v>16956</v>
      </c>
      <c r="H1052" s="1" t="s">
        <v>18049</v>
      </c>
      <c r="I1052" s="1" t="s">
        <v>10842</v>
      </c>
      <c r="J1052" s="1"/>
      <c r="K1052" s="1" t="s">
        <v>18367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18619</v>
      </c>
      <c r="Q1052" s="1" t="s">
        <v>18619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7692</v>
      </c>
      <c r="H1053" s="1" t="s">
        <v>9244</v>
      </c>
      <c r="I1053" s="1" t="s">
        <v>10843</v>
      </c>
      <c r="J1053" s="1"/>
      <c r="K1053" s="1" t="s">
        <v>18367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18619</v>
      </c>
      <c r="Q1053" s="1" t="s">
        <v>18619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14651</v>
      </c>
      <c r="F1054" s="1" t="s">
        <v>15814</v>
      </c>
      <c r="G1054" s="1" t="s">
        <v>16957</v>
      </c>
      <c r="H1054" s="1" t="s">
        <v>18050</v>
      </c>
      <c r="I1054" s="1" t="s">
        <v>10844</v>
      </c>
      <c r="J1054" s="1"/>
      <c r="K1054" s="1" t="s">
        <v>18367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18619</v>
      </c>
      <c r="Q1054" s="1" t="s">
        <v>18619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14652</v>
      </c>
      <c r="F1055" s="1" t="s">
        <v>15815</v>
      </c>
      <c r="G1055" s="1" t="s">
        <v>16958</v>
      </c>
      <c r="H1055" s="1" t="s">
        <v>18051</v>
      </c>
      <c r="I1055" s="1" t="s">
        <v>10845</v>
      </c>
      <c r="J1055" s="1"/>
      <c r="K1055" s="1" t="s">
        <v>18367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18619</v>
      </c>
      <c r="Q1055" s="1" t="s">
        <v>18619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7695</v>
      </c>
      <c r="H1056" s="1" t="s">
        <v>9247</v>
      </c>
      <c r="I1056" s="1" t="s">
        <v>10846</v>
      </c>
      <c r="J1056" s="1"/>
      <c r="K1056" s="1" t="s">
        <v>18367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18620</v>
      </c>
      <c r="Q1056" s="1" t="s">
        <v>19295</v>
      </c>
      <c r="R1056" s="1" t="s">
        <v>13781</v>
      </c>
      <c r="S1056" s="1" t="s">
        <v>1054</v>
      </c>
      <c r="T1056" s="1" t="s">
        <v>19721</v>
      </c>
      <c r="U1056" s="1"/>
      <c r="V1056" s="1" t="s">
        <v>13791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7696</v>
      </c>
      <c r="H1057" s="1" t="s">
        <v>9248</v>
      </c>
      <c r="I1057" s="1" t="s">
        <v>10847</v>
      </c>
      <c r="J1057" s="1"/>
      <c r="K1057" s="1" t="s">
        <v>18367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18620</v>
      </c>
      <c r="Q1057" s="1" t="s">
        <v>19296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14653</v>
      </c>
      <c r="F1058" s="1" t="s">
        <v>15816</v>
      </c>
      <c r="G1058" s="1" t="s">
        <v>16959</v>
      </c>
      <c r="H1058" s="1" t="s">
        <v>18052</v>
      </c>
      <c r="I1058" s="1" t="s">
        <v>10848</v>
      </c>
      <c r="J1058" s="1"/>
      <c r="K1058" s="1" t="s">
        <v>18367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18620</v>
      </c>
      <c r="Q1058" s="1" t="s">
        <v>19297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14654</v>
      </c>
      <c r="F1059" s="1" t="s">
        <v>15817</v>
      </c>
      <c r="G1059" s="1" t="s">
        <v>16960</v>
      </c>
      <c r="H1059" s="1" t="s">
        <v>18051</v>
      </c>
      <c r="I1059" s="1" t="s">
        <v>10849</v>
      </c>
      <c r="J1059" s="1"/>
      <c r="K1059" s="1" t="s">
        <v>18367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18620</v>
      </c>
      <c r="Q1059" s="1" t="s">
        <v>19298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14655</v>
      </c>
      <c r="F1060" s="1" t="s">
        <v>15818</v>
      </c>
      <c r="G1060" s="1" t="s">
        <v>16961</v>
      </c>
      <c r="H1060" s="1" t="s">
        <v>18053</v>
      </c>
      <c r="I1060" s="1" t="s">
        <v>10850</v>
      </c>
      <c r="J1060" s="1"/>
      <c r="K1060" s="1" t="s">
        <v>18367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18620</v>
      </c>
      <c r="Q1060" s="1" t="s">
        <v>19299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14656</v>
      </c>
      <c r="F1061" s="1" t="s">
        <v>15819</v>
      </c>
      <c r="G1061" s="1" t="s">
        <v>16962</v>
      </c>
      <c r="H1061" s="1" t="s">
        <v>18054</v>
      </c>
      <c r="I1061" s="1" t="s">
        <v>10851</v>
      </c>
      <c r="J1061" s="1"/>
      <c r="K1061" s="1" t="s">
        <v>18367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18620</v>
      </c>
      <c r="Q1061" s="1" t="s">
        <v>19300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14657</v>
      </c>
      <c r="F1062" s="1" t="s">
        <v>15820</v>
      </c>
      <c r="G1062" s="1" t="s">
        <v>16963</v>
      </c>
      <c r="H1062" s="1" t="s">
        <v>18055</v>
      </c>
      <c r="I1062" s="1" t="s">
        <v>10852</v>
      </c>
      <c r="J1062" s="1"/>
      <c r="K1062" s="1" t="s">
        <v>18367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18620</v>
      </c>
      <c r="Q1062" s="1" t="s">
        <v>19301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7702</v>
      </c>
      <c r="H1063" s="1" t="s">
        <v>9253</v>
      </c>
      <c r="I1063" s="1" t="s">
        <v>10853</v>
      </c>
      <c r="J1063" s="1"/>
      <c r="K1063" s="1" t="s">
        <v>18367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18620</v>
      </c>
      <c r="Q1063" s="1" t="s">
        <v>19302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14658</v>
      </c>
      <c r="F1064" s="1" t="s">
        <v>15821</v>
      </c>
      <c r="G1064" s="1" t="s">
        <v>16964</v>
      </c>
      <c r="H1064" s="1" t="s">
        <v>18056</v>
      </c>
      <c r="I1064" s="1" t="s">
        <v>10854</v>
      </c>
      <c r="J1064" s="1"/>
      <c r="K1064" s="1" t="s">
        <v>18367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18621</v>
      </c>
      <c r="Q1064" s="1" t="s">
        <v>18621</v>
      </c>
      <c r="R1064" s="1" t="s">
        <v>13781</v>
      </c>
      <c r="S1064" s="1" t="s">
        <v>1062</v>
      </c>
      <c r="T1064" s="1"/>
      <c r="U1064" s="1" t="s">
        <v>19924</v>
      </c>
      <c r="V1064" s="1" t="s">
        <v>13791</v>
      </c>
      <c r="W1064" s="1" t="s">
        <v>1062</v>
      </c>
      <c r="X1064" s="1"/>
      <c r="Y1064" t="s">
        <v>20156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14659</v>
      </c>
      <c r="F1065" s="1" t="s">
        <v>15822</v>
      </c>
      <c r="G1065" s="1" t="s">
        <v>16965</v>
      </c>
      <c r="H1065" s="1" t="s">
        <v>18057</v>
      </c>
      <c r="I1065" s="1" t="s">
        <v>10855</v>
      </c>
      <c r="J1065" s="1"/>
      <c r="K1065" s="1" t="s">
        <v>18367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18621</v>
      </c>
      <c r="Q1065" s="1" t="s">
        <v>18621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14660</v>
      </c>
      <c r="F1066" s="1" t="s">
        <v>15823</v>
      </c>
      <c r="G1066" s="1" t="s">
        <v>16966</v>
      </c>
      <c r="H1066" s="1" t="s">
        <v>18058</v>
      </c>
      <c r="I1066" s="1" t="s">
        <v>10856</v>
      </c>
      <c r="J1066" s="1"/>
      <c r="K1066" s="1" t="s">
        <v>18367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18621</v>
      </c>
      <c r="Q1066" s="1" t="s">
        <v>18621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14661</v>
      </c>
      <c r="F1067" s="1" t="s">
        <v>15824</v>
      </c>
      <c r="G1067" s="1" t="s">
        <v>14661</v>
      </c>
      <c r="H1067" s="1" t="s">
        <v>18059</v>
      </c>
      <c r="I1067" s="1" t="s">
        <v>10857</v>
      </c>
      <c r="J1067" s="1"/>
      <c r="K1067" s="1" t="s">
        <v>18367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18621</v>
      </c>
      <c r="Q1067" s="1" t="s">
        <v>18621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14662</v>
      </c>
      <c r="F1068" s="1" t="s">
        <v>15825</v>
      </c>
      <c r="G1068" s="1" t="s">
        <v>16967</v>
      </c>
      <c r="H1068" s="1" t="s">
        <v>18060</v>
      </c>
      <c r="I1068" s="1" t="s">
        <v>10858</v>
      </c>
      <c r="J1068" s="1"/>
      <c r="K1068" s="1" t="s">
        <v>18367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18622</v>
      </c>
      <c r="Q1068" s="1" t="s">
        <v>19303</v>
      </c>
      <c r="R1068" s="1" t="s">
        <v>13781</v>
      </c>
      <c r="S1068" s="1" t="s">
        <v>1066</v>
      </c>
      <c r="T1068" s="1" t="s">
        <v>19722</v>
      </c>
      <c r="U1068" s="1"/>
      <c r="V1068" s="1" t="s">
        <v>13791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14663</v>
      </c>
      <c r="F1069" s="1" t="s">
        <v>15826</v>
      </c>
      <c r="G1069" s="1" t="s">
        <v>16968</v>
      </c>
      <c r="H1069" s="1" t="s">
        <v>18061</v>
      </c>
      <c r="I1069" s="1" t="s">
        <v>10859</v>
      </c>
      <c r="J1069" s="1"/>
      <c r="K1069" s="1" t="s">
        <v>18367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18622</v>
      </c>
      <c r="Q1069" s="1" t="s">
        <v>19304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7708</v>
      </c>
      <c r="H1070" s="1" t="s">
        <v>9260</v>
      </c>
      <c r="I1070" s="1" t="s">
        <v>10860</v>
      </c>
      <c r="J1070" s="1"/>
      <c r="K1070" s="1" t="s">
        <v>18367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18622</v>
      </c>
      <c r="Q1070" s="1" t="s">
        <v>19305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14664</v>
      </c>
      <c r="F1071" s="1" t="s">
        <v>15827</v>
      </c>
      <c r="G1071" s="1" t="s">
        <v>16969</v>
      </c>
      <c r="H1071" s="1" t="s">
        <v>18062</v>
      </c>
      <c r="I1071" s="1" t="s">
        <v>10861</v>
      </c>
      <c r="J1071" s="1"/>
      <c r="K1071" s="1" t="s">
        <v>18367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18622</v>
      </c>
      <c r="Q1071" s="1" t="s">
        <v>19306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14665</v>
      </c>
      <c r="F1072" s="1" t="s">
        <v>15828</v>
      </c>
      <c r="G1072" s="1" t="s">
        <v>16970</v>
      </c>
      <c r="H1072" s="1" t="s">
        <v>18063</v>
      </c>
      <c r="I1072" s="1" t="s">
        <v>10862</v>
      </c>
      <c r="J1072" s="1"/>
      <c r="K1072" s="1" t="s">
        <v>18367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18622</v>
      </c>
      <c r="Q1072" s="1" t="s">
        <v>19307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14666</v>
      </c>
      <c r="F1073" s="1" t="s">
        <v>15829</v>
      </c>
      <c r="G1073" s="1" t="s">
        <v>16971</v>
      </c>
      <c r="H1073" s="1" t="s">
        <v>18064</v>
      </c>
      <c r="I1073" s="1" t="s">
        <v>10863</v>
      </c>
      <c r="J1073" s="1"/>
      <c r="K1073" s="1" t="s">
        <v>18367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18622</v>
      </c>
      <c r="Q1073" s="1" t="s">
        <v>19308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7712</v>
      </c>
      <c r="H1074" s="1" t="s">
        <v>9244</v>
      </c>
      <c r="I1074" s="1" t="s">
        <v>10864</v>
      </c>
      <c r="J1074" s="1"/>
      <c r="K1074" s="1" t="s">
        <v>18367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18622</v>
      </c>
      <c r="Q1074" s="1" t="s">
        <v>19309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14667</v>
      </c>
      <c r="F1075" s="1" t="s">
        <v>15830</v>
      </c>
      <c r="G1075" s="1" t="s">
        <v>16972</v>
      </c>
      <c r="H1075" s="1" t="s">
        <v>18065</v>
      </c>
      <c r="I1075" s="1" t="s">
        <v>10865</v>
      </c>
      <c r="J1075" s="1"/>
      <c r="K1075" s="1" t="s">
        <v>18367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18622</v>
      </c>
      <c r="Q1075" s="1" t="s">
        <v>19310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14668</v>
      </c>
      <c r="F1076" s="1" t="s">
        <v>15831</v>
      </c>
      <c r="G1076" s="1" t="s">
        <v>16973</v>
      </c>
      <c r="H1076" s="1" t="s">
        <v>18066</v>
      </c>
      <c r="I1076" s="1" t="s">
        <v>10866</v>
      </c>
      <c r="J1076" s="1"/>
      <c r="K1076" s="1" t="s">
        <v>18367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18622</v>
      </c>
      <c r="Q1076" s="1" t="s">
        <v>19311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14669</v>
      </c>
      <c r="F1077" s="1" t="s">
        <v>15832</v>
      </c>
      <c r="G1077" s="1" t="s">
        <v>16974</v>
      </c>
      <c r="H1077" s="1" t="s">
        <v>18063</v>
      </c>
      <c r="I1077" s="1" t="s">
        <v>10867</v>
      </c>
      <c r="J1077" s="1"/>
      <c r="K1077" s="1" t="s">
        <v>18367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18623</v>
      </c>
      <c r="Q1077" s="1" t="s">
        <v>18623</v>
      </c>
      <c r="R1077" s="1" t="s">
        <v>13781</v>
      </c>
      <c r="S1077" s="1" t="s">
        <v>1075</v>
      </c>
      <c r="T1077" s="1"/>
      <c r="U1077" s="1" t="s">
        <v>19925</v>
      </c>
      <c r="V1077" s="1" t="s">
        <v>13791</v>
      </c>
      <c r="W1077" s="1" t="s">
        <v>1075</v>
      </c>
      <c r="X1077" s="1" t="s">
        <v>20047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14670</v>
      </c>
      <c r="F1078" s="1" t="s">
        <v>15833</v>
      </c>
      <c r="G1078" s="1" t="s">
        <v>16975</v>
      </c>
      <c r="H1078" s="1" t="s">
        <v>18067</v>
      </c>
      <c r="I1078" s="1" t="s">
        <v>10868</v>
      </c>
      <c r="J1078" s="1"/>
      <c r="K1078" s="1" t="s">
        <v>18367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18623</v>
      </c>
      <c r="Q1078" s="1" t="s">
        <v>18623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14671</v>
      </c>
      <c r="F1079" s="1" t="s">
        <v>15834</v>
      </c>
      <c r="G1079" s="1" t="s">
        <v>16976</v>
      </c>
      <c r="H1079" s="1" t="s">
        <v>18068</v>
      </c>
      <c r="I1079" s="1" t="s">
        <v>10869</v>
      </c>
      <c r="J1079" s="1"/>
      <c r="K1079" s="1" t="s">
        <v>18367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18623</v>
      </c>
      <c r="Q1079" s="1" t="s">
        <v>18623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14672</v>
      </c>
      <c r="F1080" s="1" t="s">
        <v>15835</v>
      </c>
      <c r="G1080" s="1" t="s">
        <v>16977</v>
      </c>
      <c r="H1080" s="1" t="s">
        <v>18069</v>
      </c>
      <c r="I1080" s="1" t="s">
        <v>10870</v>
      </c>
      <c r="J1080" s="1"/>
      <c r="K1080" s="1" t="s">
        <v>18367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18623</v>
      </c>
      <c r="Q1080" s="1" t="s">
        <v>18623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14673</v>
      </c>
      <c r="F1081" s="1" t="s">
        <v>15836</v>
      </c>
      <c r="G1081" s="1" t="s">
        <v>14673</v>
      </c>
      <c r="H1081" s="1" t="s">
        <v>18070</v>
      </c>
      <c r="I1081" s="1" t="s">
        <v>10871</v>
      </c>
      <c r="J1081" s="1"/>
      <c r="K1081" s="1" t="s">
        <v>18367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18623</v>
      </c>
      <c r="Q1081" s="1" t="s">
        <v>18623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14674</v>
      </c>
      <c r="F1082" s="1" t="s">
        <v>15837</v>
      </c>
      <c r="G1082" s="1" t="s">
        <v>16978</v>
      </c>
      <c r="H1082" s="1" t="s">
        <v>18071</v>
      </c>
      <c r="I1082" s="1" t="s">
        <v>10872</v>
      </c>
      <c r="J1082" s="1"/>
      <c r="K1082" s="1" t="s">
        <v>18367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18624</v>
      </c>
      <c r="Q1082" s="1" t="s">
        <v>19312</v>
      </c>
      <c r="R1082" s="1" t="s">
        <v>13781</v>
      </c>
      <c r="S1082" s="1" t="s">
        <v>1080</v>
      </c>
      <c r="T1082" s="1" t="s">
        <v>19723</v>
      </c>
      <c r="U1082" s="1"/>
      <c r="V1082" s="1" t="s">
        <v>13791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14675</v>
      </c>
      <c r="F1083" s="1" t="s">
        <v>15838</v>
      </c>
      <c r="G1083" s="1" t="s">
        <v>16979</v>
      </c>
      <c r="H1083" s="1" t="s">
        <v>18072</v>
      </c>
      <c r="I1083" s="1" t="s">
        <v>10873</v>
      </c>
      <c r="J1083" s="1"/>
      <c r="K1083" s="1" t="s">
        <v>18367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18624</v>
      </c>
      <c r="Q1083" s="1" t="s">
        <v>19313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7721</v>
      </c>
      <c r="H1084" s="1" t="s">
        <v>9272</v>
      </c>
      <c r="I1084" s="1" t="s">
        <v>10874</v>
      </c>
      <c r="J1084" s="1"/>
      <c r="K1084" s="1" t="s">
        <v>18367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18624</v>
      </c>
      <c r="Q1084" s="1" t="s">
        <v>19314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14676</v>
      </c>
      <c r="F1085" s="1" t="s">
        <v>15839</v>
      </c>
      <c r="G1085" s="1" t="s">
        <v>16980</v>
      </c>
      <c r="H1085" s="1" t="s">
        <v>18073</v>
      </c>
      <c r="I1085" s="1" t="s">
        <v>10875</v>
      </c>
      <c r="J1085" s="1"/>
      <c r="K1085" s="1" t="s">
        <v>18367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18624</v>
      </c>
      <c r="Q1085" s="1" t="s">
        <v>19315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14677</v>
      </c>
      <c r="F1086" s="1" t="s">
        <v>15840</v>
      </c>
      <c r="G1086" s="1" t="s">
        <v>16981</v>
      </c>
      <c r="H1086" s="1" t="s">
        <v>18074</v>
      </c>
      <c r="I1086" s="1" t="s">
        <v>10876</v>
      </c>
      <c r="J1086" s="1"/>
      <c r="K1086" s="1" t="s">
        <v>18367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18624</v>
      </c>
      <c r="Q1086" s="1" t="s">
        <v>19316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7724</v>
      </c>
      <c r="H1087" s="1" t="s">
        <v>9275</v>
      </c>
      <c r="I1087" s="1" t="s">
        <v>10877</v>
      </c>
      <c r="J1087" s="1"/>
      <c r="K1087" s="1" t="s">
        <v>18367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18625</v>
      </c>
      <c r="Q1087" s="1" t="s">
        <v>18625</v>
      </c>
      <c r="R1087" s="1" t="s">
        <v>13781</v>
      </c>
      <c r="S1087" s="1" t="s">
        <v>1085</v>
      </c>
      <c r="T1087" s="1"/>
      <c r="U1087" s="1" t="s">
        <v>19926</v>
      </c>
      <c r="V1087" s="1" t="s">
        <v>13791</v>
      </c>
      <c r="W1087" s="1" t="s">
        <v>1085</v>
      </c>
      <c r="X1087" s="1"/>
      <c r="Y1087" t="s">
        <v>20157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7725</v>
      </c>
      <c r="H1088" s="1" t="s">
        <v>9276</v>
      </c>
      <c r="I1088" s="1" t="s">
        <v>10878</v>
      </c>
      <c r="J1088" s="1"/>
      <c r="K1088" s="1" t="s">
        <v>18367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18625</v>
      </c>
      <c r="Q1088" s="1" t="s">
        <v>18625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7726</v>
      </c>
      <c r="H1089" s="1" t="s">
        <v>9277</v>
      </c>
      <c r="I1089" s="1" t="s">
        <v>10879</v>
      </c>
      <c r="J1089" s="1"/>
      <c r="K1089" s="1" t="s">
        <v>18367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18625</v>
      </c>
      <c r="Q1089" s="1" t="s">
        <v>18625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14678</v>
      </c>
      <c r="F1090" s="1" t="s">
        <v>15841</v>
      </c>
      <c r="G1090" s="1" t="s">
        <v>16982</v>
      </c>
      <c r="H1090" s="1" t="s">
        <v>18075</v>
      </c>
      <c r="I1090" s="1" t="s">
        <v>10880</v>
      </c>
      <c r="J1090" s="1"/>
      <c r="K1090" s="1" t="s">
        <v>18367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18625</v>
      </c>
      <c r="Q1090" s="1" t="s">
        <v>18625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14679</v>
      </c>
      <c r="F1091" s="1" t="s">
        <v>15842</v>
      </c>
      <c r="G1091" s="1" t="s">
        <v>16983</v>
      </c>
      <c r="H1091" s="1" t="s">
        <v>16983</v>
      </c>
      <c r="I1091" s="1" t="s">
        <v>10881</v>
      </c>
      <c r="J1091" s="1"/>
      <c r="K1091" s="1" t="s">
        <v>18367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18626</v>
      </c>
      <c r="Q1091" s="1" t="s">
        <v>19317</v>
      </c>
      <c r="R1091" s="1" t="s">
        <v>13781</v>
      </c>
      <c r="S1091" s="1" t="s">
        <v>1089</v>
      </c>
      <c r="T1091" s="1" t="s">
        <v>19724</v>
      </c>
      <c r="U1091" s="1"/>
      <c r="V1091" s="1" t="s">
        <v>13791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14680</v>
      </c>
      <c r="F1092" s="1" t="s">
        <v>15843</v>
      </c>
      <c r="G1092" s="1" t="s">
        <v>16984</v>
      </c>
      <c r="H1092" s="1" t="s">
        <v>18076</v>
      </c>
      <c r="I1092" s="1" t="s">
        <v>10882</v>
      </c>
      <c r="J1092" s="1"/>
      <c r="K1092" s="1" t="s">
        <v>18367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18627</v>
      </c>
      <c r="Q1092" s="1" t="s">
        <v>18627</v>
      </c>
      <c r="R1092" s="1" t="s">
        <v>13781</v>
      </c>
      <c r="S1092" s="1" t="s">
        <v>1090</v>
      </c>
      <c r="T1092" s="1"/>
      <c r="U1092" s="1" t="s">
        <v>19927</v>
      </c>
      <c r="V1092" s="1" t="s">
        <v>13791</v>
      </c>
      <c r="W1092" s="1" t="s">
        <v>1090</v>
      </c>
      <c r="X1092" s="1"/>
      <c r="Y1092" t="s">
        <v>20158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14681</v>
      </c>
      <c r="F1093" s="1" t="s">
        <v>15844</v>
      </c>
      <c r="G1093" s="1" t="s">
        <v>16985</v>
      </c>
      <c r="H1093" s="1" t="s">
        <v>18077</v>
      </c>
      <c r="I1093" s="1" t="s">
        <v>10883</v>
      </c>
      <c r="J1093" s="1"/>
      <c r="K1093" s="1" t="s">
        <v>18367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18627</v>
      </c>
      <c r="Q1093" s="1" t="s">
        <v>18627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14682</v>
      </c>
      <c r="F1094" s="1" t="s">
        <v>15845</v>
      </c>
      <c r="G1094" s="1" t="s">
        <v>16986</v>
      </c>
      <c r="H1094" s="1" t="s">
        <v>18078</v>
      </c>
      <c r="I1094" s="1" t="s">
        <v>10884</v>
      </c>
      <c r="J1094" s="1"/>
      <c r="K1094" s="1" t="s">
        <v>18367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18628</v>
      </c>
      <c r="Q1094" s="1" t="s">
        <v>19318</v>
      </c>
      <c r="R1094" s="1" t="s">
        <v>13781</v>
      </c>
      <c r="S1094" s="1" t="s">
        <v>1092</v>
      </c>
      <c r="T1094" s="1" t="s">
        <v>19725</v>
      </c>
      <c r="U1094" s="1"/>
      <c r="V1094" s="1" t="s">
        <v>13791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14683</v>
      </c>
      <c r="F1095" s="1" t="s">
        <v>15846</v>
      </c>
      <c r="G1095" s="1" t="s">
        <v>16987</v>
      </c>
      <c r="H1095" s="1" t="s">
        <v>18079</v>
      </c>
      <c r="I1095" s="1" t="s">
        <v>10885</v>
      </c>
      <c r="J1095" s="1"/>
      <c r="K1095" s="1" t="s">
        <v>18367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18628</v>
      </c>
      <c r="Q1095" s="1" t="s">
        <v>19319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14684</v>
      </c>
      <c r="F1096" s="1" t="s">
        <v>15847</v>
      </c>
      <c r="G1096" s="1" t="s">
        <v>16988</v>
      </c>
      <c r="H1096" s="1" t="s">
        <v>18080</v>
      </c>
      <c r="I1096" s="1" t="s">
        <v>10886</v>
      </c>
      <c r="J1096" s="1"/>
      <c r="K1096" s="1" t="s">
        <v>18367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18628</v>
      </c>
      <c r="Q1096" s="1" t="s">
        <v>19320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14685</v>
      </c>
      <c r="F1097" s="1" t="s">
        <v>15848</v>
      </c>
      <c r="G1097" s="1" t="s">
        <v>16989</v>
      </c>
      <c r="H1097" s="1" t="s">
        <v>18081</v>
      </c>
      <c r="I1097" s="1" t="s">
        <v>10887</v>
      </c>
      <c r="J1097" s="1"/>
      <c r="K1097" s="1" t="s">
        <v>18367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18629</v>
      </c>
      <c r="Q1097" s="1" t="s">
        <v>18629</v>
      </c>
      <c r="R1097" s="1" t="s">
        <v>13781</v>
      </c>
      <c r="S1097" s="1" t="s">
        <v>1095</v>
      </c>
      <c r="T1097" s="1"/>
      <c r="U1097" s="1" t="s">
        <v>19928</v>
      </c>
      <c r="V1097" s="1" t="s">
        <v>13791</v>
      </c>
      <c r="W1097" s="1" t="s">
        <v>1095</v>
      </c>
      <c r="X1097" s="1"/>
      <c r="Y1097" t="s">
        <v>20159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14686</v>
      </c>
      <c r="F1098" s="1" t="s">
        <v>15849</v>
      </c>
      <c r="G1098" s="1" t="s">
        <v>16990</v>
      </c>
      <c r="H1098" s="1" t="s">
        <v>18082</v>
      </c>
      <c r="I1098" s="1" t="s">
        <v>10888</v>
      </c>
      <c r="J1098" s="1"/>
      <c r="K1098" s="1" t="s">
        <v>18367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18629</v>
      </c>
      <c r="Q1098" s="1" t="s">
        <v>18629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14687</v>
      </c>
      <c r="F1099" s="1" t="s">
        <v>15850</v>
      </c>
      <c r="G1099" s="1" t="s">
        <v>16991</v>
      </c>
      <c r="H1099" s="1" t="s">
        <v>18083</v>
      </c>
      <c r="I1099" s="1" t="s">
        <v>10889</v>
      </c>
      <c r="J1099" s="1"/>
      <c r="K1099" s="1" t="s">
        <v>18367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18630</v>
      </c>
      <c r="Q1099" s="1" t="s">
        <v>19321</v>
      </c>
      <c r="R1099" s="1" t="s">
        <v>13781</v>
      </c>
      <c r="S1099" s="1" t="s">
        <v>1097</v>
      </c>
      <c r="T1099" s="1" t="s">
        <v>19726</v>
      </c>
      <c r="U1099" s="1"/>
      <c r="V1099" s="1" t="s">
        <v>13791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14688</v>
      </c>
      <c r="F1100" s="1" t="s">
        <v>15851</v>
      </c>
      <c r="G1100" s="1" t="s">
        <v>16992</v>
      </c>
      <c r="H1100" s="1" t="s">
        <v>18084</v>
      </c>
      <c r="I1100" s="1" t="s">
        <v>10890</v>
      </c>
      <c r="J1100" s="1"/>
      <c r="K1100" s="1" t="s">
        <v>18367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18631</v>
      </c>
      <c r="Q1100" s="1" t="s">
        <v>18631</v>
      </c>
      <c r="R1100" s="1" t="s">
        <v>13781</v>
      </c>
      <c r="S1100" s="1" t="s">
        <v>1098</v>
      </c>
      <c r="T1100" s="1"/>
      <c r="U1100" s="1" t="s">
        <v>19929</v>
      </c>
      <c r="V1100" s="1" t="s">
        <v>13791</v>
      </c>
      <c r="W1100" s="1" t="s">
        <v>1098</v>
      </c>
      <c r="X1100" s="1"/>
      <c r="Y1100" t="s">
        <v>20160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14689</v>
      </c>
      <c r="F1101" s="1" t="s">
        <v>15852</v>
      </c>
      <c r="G1101" s="1" t="s">
        <v>16993</v>
      </c>
      <c r="H1101" s="1" t="s">
        <v>18085</v>
      </c>
      <c r="I1101" s="1" t="s">
        <v>10891</v>
      </c>
      <c r="J1101" s="1"/>
      <c r="K1101" s="1" t="s">
        <v>18367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18631</v>
      </c>
      <c r="Q1101" s="1" t="s">
        <v>18631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7739</v>
      </c>
      <c r="H1102" s="1" t="s">
        <v>9289</v>
      </c>
      <c r="I1102" s="1" t="s">
        <v>10892</v>
      </c>
      <c r="J1102" s="1"/>
      <c r="K1102" s="1" t="s">
        <v>18367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18631</v>
      </c>
      <c r="Q1102" s="1" t="s">
        <v>18631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7740</v>
      </c>
      <c r="H1103" s="1" t="s">
        <v>9290</v>
      </c>
      <c r="I1103" s="1" t="s">
        <v>10893</v>
      </c>
      <c r="J1103" s="1"/>
      <c r="K1103" s="1" t="s">
        <v>18367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18632</v>
      </c>
      <c r="Q1103" s="1" t="s">
        <v>19322</v>
      </c>
      <c r="R1103" s="1" t="s">
        <v>13781</v>
      </c>
      <c r="S1103" s="1" t="s">
        <v>1101</v>
      </c>
      <c r="T1103" s="1" t="s">
        <v>19727</v>
      </c>
      <c r="U1103" s="1"/>
      <c r="V1103" s="1" t="s">
        <v>13791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7741</v>
      </c>
      <c r="H1104" s="1" t="s">
        <v>9291</v>
      </c>
      <c r="I1104" s="1" t="s">
        <v>10894</v>
      </c>
      <c r="J1104" s="1"/>
      <c r="K1104" s="1" t="s">
        <v>18367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18632</v>
      </c>
      <c r="Q1104" s="1" t="s">
        <v>19323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14690</v>
      </c>
      <c r="F1105" s="1" t="s">
        <v>15853</v>
      </c>
      <c r="G1105" s="1" t="s">
        <v>16994</v>
      </c>
      <c r="H1105" s="1" t="s">
        <v>18086</v>
      </c>
      <c r="I1105" s="1" t="s">
        <v>10895</v>
      </c>
      <c r="J1105" s="1"/>
      <c r="K1105" s="1" t="s">
        <v>18367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18633</v>
      </c>
      <c r="Q1105" s="1" t="s">
        <v>18633</v>
      </c>
      <c r="R1105" s="1" t="s">
        <v>13781</v>
      </c>
      <c r="S1105" s="1" t="s">
        <v>1103</v>
      </c>
      <c r="T1105" s="1"/>
      <c r="U1105" s="1" t="s">
        <v>19930</v>
      </c>
      <c r="V1105" s="1" t="s">
        <v>13791</v>
      </c>
      <c r="W1105" s="1" t="s">
        <v>1103</v>
      </c>
      <c r="X1105" s="1"/>
      <c r="Y1105" t="s">
        <v>20161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14691</v>
      </c>
      <c r="F1106" s="1" t="s">
        <v>15854</v>
      </c>
      <c r="G1106" s="1" t="s">
        <v>16995</v>
      </c>
      <c r="H1106" s="1" t="s">
        <v>18087</v>
      </c>
      <c r="I1106" s="1" t="s">
        <v>10896</v>
      </c>
      <c r="J1106" s="1"/>
      <c r="K1106" s="1" t="s">
        <v>18367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18634</v>
      </c>
      <c r="Q1106" s="1" t="s">
        <v>19324</v>
      </c>
      <c r="R1106" s="1" t="s">
        <v>13781</v>
      </c>
      <c r="S1106" s="1" t="s">
        <v>1104</v>
      </c>
      <c r="T1106" s="1" t="s">
        <v>19728</v>
      </c>
      <c r="U1106" s="1"/>
      <c r="V1106" s="1" t="s">
        <v>13791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7744</v>
      </c>
      <c r="H1107" s="1" t="s">
        <v>9294</v>
      </c>
      <c r="I1107" s="1" t="s">
        <v>10897</v>
      </c>
      <c r="J1107" s="1"/>
      <c r="K1107" s="1" t="s">
        <v>18367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18635</v>
      </c>
      <c r="Q1107" s="1" t="s">
        <v>18635</v>
      </c>
      <c r="R1107" s="1" t="s">
        <v>13781</v>
      </c>
      <c r="S1107" s="1" t="s">
        <v>1105</v>
      </c>
      <c r="T1107" s="1"/>
      <c r="U1107" s="1" t="s">
        <v>19931</v>
      </c>
      <c r="V1107" s="1" t="s">
        <v>13791</v>
      </c>
      <c r="W1107" s="1" t="s">
        <v>1105</v>
      </c>
      <c r="X1107" s="1"/>
      <c r="Y1107" t="s">
        <v>20162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14692</v>
      </c>
      <c r="F1108" s="1" t="s">
        <v>15855</v>
      </c>
      <c r="G1108" s="1" t="s">
        <v>16996</v>
      </c>
      <c r="H1108" s="1" t="s">
        <v>18088</v>
      </c>
      <c r="I1108" s="1" t="s">
        <v>10898</v>
      </c>
      <c r="J1108" s="1"/>
      <c r="K1108" s="1" t="s">
        <v>18367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18635</v>
      </c>
      <c r="Q1108" s="1" t="s">
        <v>18635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14693</v>
      </c>
      <c r="F1109" s="1" t="s">
        <v>15856</v>
      </c>
      <c r="G1109" s="1" t="s">
        <v>16997</v>
      </c>
      <c r="H1109" s="1" t="s">
        <v>18089</v>
      </c>
      <c r="I1109" s="1" t="s">
        <v>10899</v>
      </c>
      <c r="J1109" s="1"/>
      <c r="K1109" s="1" t="s">
        <v>18367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18635</v>
      </c>
      <c r="Q1109" s="1" t="s">
        <v>18635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14694</v>
      </c>
      <c r="F1110" s="1" t="s">
        <v>15857</v>
      </c>
      <c r="G1110" s="1" t="s">
        <v>16998</v>
      </c>
      <c r="H1110" s="1" t="s">
        <v>18090</v>
      </c>
      <c r="I1110" s="1" t="s">
        <v>10900</v>
      </c>
      <c r="J1110" s="1"/>
      <c r="K1110" s="1" t="s">
        <v>18367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18635</v>
      </c>
      <c r="Q1110" s="1" t="s">
        <v>18635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7748</v>
      </c>
      <c r="H1111" s="1" t="s">
        <v>9298</v>
      </c>
      <c r="I1111" s="1" t="s">
        <v>10901</v>
      </c>
      <c r="J1111" s="1"/>
      <c r="K1111" s="1" t="s">
        <v>18367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18636</v>
      </c>
      <c r="Q1111" s="1" t="s">
        <v>19325</v>
      </c>
      <c r="R1111" s="1" t="s">
        <v>13781</v>
      </c>
      <c r="S1111" s="1" t="s">
        <v>1109</v>
      </c>
      <c r="T1111" s="1" t="s">
        <v>19729</v>
      </c>
      <c r="U1111" s="1"/>
      <c r="V1111" s="1" t="s">
        <v>13791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7749</v>
      </c>
      <c r="H1112" s="1" t="s">
        <v>9299</v>
      </c>
      <c r="I1112" s="1" t="s">
        <v>10902</v>
      </c>
      <c r="J1112" s="1"/>
      <c r="K1112" s="1" t="s">
        <v>18367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18636</v>
      </c>
      <c r="Q1112" s="1" t="s">
        <v>19326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14695</v>
      </c>
      <c r="F1113" s="1" t="s">
        <v>15858</v>
      </c>
      <c r="G1113" s="1" t="s">
        <v>16999</v>
      </c>
      <c r="H1113" s="1" t="s">
        <v>18091</v>
      </c>
      <c r="I1113" s="1" t="s">
        <v>10903</v>
      </c>
      <c r="J1113" s="1"/>
      <c r="K1113" s="1" t="s">
        <v>18367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18636</v>
      </c>
      <c r="Q1113" s="1" t="s">
        <v>19327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7751</v>
      </c>
      <c r="H1114" s="1" t="s">
        <v>6138</v>
      </c>
      <c r="I1114" s="1" t="s">
        <v>10904</v>
      </c>
      <c r="J1114" s="1"/>
      <c r="K1114" s="1" t="s">
        <v>18367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18636</v>
      </c>
      <c r="Q1114" s="1" t="s">
        <v>19328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14696</v>
      </c>
      <c r="F1115" s="1" t="s">
        <v>15859</v>
      </c>
      <c r="G1115" s="1" t="s">
        <v>17000</v>
      </c>
      <c r="H1115" s="1" t="s">
        <v>18092</v>
      </c>
      <c r="I1115" s="1" t="s">
        <v>10905</v>
      </c>
      <c r="J1115" s="1"/>
      <c r="K1115" s="1" t="s">
        <v>18367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18636</v>
      </c>
      <c r="Q1115" s="1" t="s">
        <v>19329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14697</v>
      </c>
      <c r="F1116" s="1" t="s">
        <v>15860</v>
      </c>
      <c r="G1116" s="1" t="s">
        <v>17001</v>
      </c>
      <c r="H1116" s="1" t="s">
        <v>18093</v>
      </c>
      <c r="I1116" s="1" t="s">
        <v>10906</v>
      </c>
      <c r="J1116" s="1"/>
      <c r="K1116" s="1" t="s">
        <v>18367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18636</v>
      </c>
      <c r="Q1116" s="1" t="s">
        <v>19330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7754</v>
      </c>
      <c r="H1117" s="1" t="s">
        <v>9302</v>
      </c>
      <c r="I1117" s="1" t="s">
        <v>10907</v>
      </c>
      <c r="J1117" s="1"/>
      <c r="K1117" s="1" t="s">
        <v>18367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18636</v>
      </c>
      <c r="Q1117" s="1" t="s">
        <v>19331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14698</v>
      </c>
      <c r="F1118" s="1" t="s">
        <v>15861</v>
      </c>
      <c r="G1118" s="1" t="s">
        <v>17002</v>
      </c>
      <c r="H1118" s="1" t="s">
        <v>18092</v>
      </c>
      <c r="I1118" s="1" t="s">
        <v>10908</v>
      </c>
      <c r="J1118" s="1"/>
      <c r="K1118" s="1" t="s">
        <v>18367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18637</v>
      </c>
      <c r="Q1118" s="1" t="s">
        <v>18637</v>
      </c>
      <c r="R1118" s="1" t="s">
        <v>13781</v>
      </c>
      <c r="S1118" s="1" t="s">
        <v>1116</v>
      </c>
      <c r="T1118" s="1"/>
      <c r="U1118" s="1" t="s">
        <v>19932</v>
      </c>
      <c r="V1118" s="1" t="s">
        <v>13791</v>
      </c>
      <c r="W1118" s="1" t="s">
        <v>1116</v>
      </c>
      <c r="X1118" s="1" t="s">
        <v>20048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14699</v>
      </c>
      <c r="F1119" s="1" t="s">
        <v>15862</v>
      </c>
      <c r="G1119" s="1" t="s">
        <v>17003</v>
      </c>
      <c r="H1119" s="1" t="s">
        <v>18094</v>
      </c>
      <c r="I1119" s="1" t="s">
        <v>10909</v>
      </c>
      <c r="J1119" s="1"/>
      <c r="K1119" s="1" t="s">
        <v>18367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18637</v>
      </c>
      <c r="Q1119" s="1" t="s">
        <v>18637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14700</v>
      </c>
      <c r="F1120" s="1" t="s">
        <v>15863</v>
      </c>
      <c r="G1120" s="1" t="s">
        <v>17004</v>
      </c>
      <c r="H1120" s="1" t="s">
        <v>18095</v>
      </c>
      <c r="I1120" s="1" t="s">
        <v>10910</v>
      </c>
      <c r="J1120" s="1"/>
      <c r="K1120" s="1" t="s">
        <v>18367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18637</v>
      </c>
      <c r="Q1120" s="1" t="s">
        <v>18637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14701</v>
      </c>
      <c r="F1121" s="1" t="s">
        <v>15864</v>
      </c>
      <c r="G1121" s="1" t="s">
        <v>17005</v>
      </c>
      <c r="H1121" s="1" t="s">
        <v>18096</v>
      </c>
      <c r="I1121" s="1" t="s">
        <v>10911</v>
      </c>
      <c r="J1121" s="1"/>
      <c r="K1121" s="1" t="s">
        <v>18367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18638</v>
      </c>
      <c r="Q1121" s="1" t="s">
        <v>19332</v>
      </c>
      <c r="R1121" s="1" t="s">
        <v>13781</v>
      </c>
      <c r="S1121" s="1" t="s">
        <v>1119</v>
      </c>
      <c r="T1121" s="1" t="s">
        <v>19730</v>
      </c>
      <c r="U1121" s="1"/>
      <c r="V1121" s="1" t="s">
        <v>13791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14702</v>
      </c>
      <c r="F1122" s="1" t="s">
        <v>15865</v>
      </c>
      <c r="G1122" s="1" t="s">
        <v>17006</v>
      </c>
      <c r="H1122" s="1" t="s">
        <v>18097</v>
      </c>
      <c r="I1122" s="1" t="s">
        <v>10912</v>
      </c>
      <c r="J1122" s="1"/>
      <c r="K1122" s="1" t="s">
        <v>18367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18638</v>
      </c>
      <c r="Q1122" s="1" t="s">
        <v>19333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14703</v>
      </c>
      <c r="F1123" s="1" t="s">
        <v>15866</v>
      </c>
      <c r="G1123" s="1" t="s">
        <v>17007</v>
      </c>
      <c r="H1123" s="1" t="s">
        <v>18098</v>
      </c>
      <c r="I1123" s="1" t="s">
        <v>10913</v>
      </c>
      <c r="J1123" s="1"/>
      <c r="K1123" s="1" t="s">
        <v>18367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18639</v>
      </c>
      <c r="Q1123" s="1" t="s">
        <v>18639</v>
      </c>
      <c r="R1123" s="1" t="s">
        <v>13781</v>
      </c>
      <c r="S1123" s="1" t="s">
        <v>1121</v>
      </c>
      <c r="T1123" s="1"/>
      <c r="U1123" s="1" t="s">
        <v>19933</v>
      </c>
      <c r="V1123" s="1" t="s">
        <v>13791</v>
      </c>
      <c r="W1123" s="1" t="s">
        <v>1121</v>
      </c>
      <c r="X1123" s="1" t="s">
        <v>20049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7761</v>
      </c>
      <c r="H1124" s="1" t="s">
        <v>9307</v>
      </c>
      <c r="I1124" s="1" t="s">
        <v>10914</v>
      </c>
      <c r="J1124" s="1"/>
      <c r="K1124" s="1" t="s">
        <v>18367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18639</v>
      </c>
      <c r="Q1124" s="1" t="s">
        <v>18639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14704</v>
      </c>
      <c r="F1125" s="1" t="s">
        <v>15867</v>
      </c>
      <c r="G1125" s="1" t="s">
        <v>17008</v>
      </c>
      <c r="H1125" s="1" t="s">
        <v>18099</v>
      </c>
      <c r="I1125" s="1" t="s">
        <v>10915</v>
      </c>
      <c r="J1125" s="1"/>
      <c r="K1125" s="1" t="s">
        <v>18367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18640</v>
      </c>
      <c r="Q1125" s="1" t="s">
        <v>19334</v>
      </c>
      <c r="R1125" s="1" t="s">
        <v>13781</v>
      </c>
      <c r="S1125" s="1" t="s">
        <v>1123</v>
      </c>
      <c r="T1125" s="1" t="s">
        <v>19731</v>
      </c>
      <c r="U1125" s="1"/>
      <c r="V1125" s="1" t="s">
        <v>13791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14705</v>
      </c>
      <c r="F1126" s="1" t="s">
        <v>15868</v>
      </c>
      <c r="G1126" s="1" t="s">
        <v>17009</v>
      </c>
      <c r="H1126" s="1" t="s">
        <v>18100</v>
      </c>
      <c r="I1126" s="1" t="s">
        <v>10916</v>
      </c>
      <c r="J1126" s="1"/>
      <c r="K1126" s="1" t="s">
        <v>18367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18640</v>
      </c>
      <c r="Q1126" s="1" t="s">
        <v>19335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14706</v>
      </c>
      <c r="F1127" s="1" t="s">
        <v>15869</v>
      </c>
      <c r="G1127" s="1" t="s">
        <v>17010</v>
      </c>
      <c r="H1127" s="1" t="s">
        <v>18101</v>
      </c>
      <c r="I1127" s="1" t="s">
        <v>10917</v>
      </c>
      <c r="J1127" s="1"/>
      <c r="K1127" s="1" t="s">
        <v>18367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18640</v>
      </c>
      <c r="Q1127" s="1" t="s">
        <v>19336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14707</v>
      </c>
      <c r="F1128" s="1" t="s">
        <v>15870</v>
      </c>
      <c r="G1128" s="1" t="s">
        <v>17011</v>
      </c>
      <c r="H1128" s="1" t="s">
        <v>18102</v>
      </c>
      <c r="I1128" s="1" t="s">
        <v>10918</v>
      </c>
      <c r="J1128" s="1"/>
      <c r="K1128" s="1" t="s">
        <v>18367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18641</v>
      </c>
      <c r="Q1128" s="1" t="s">
        <v>18641</v>
      </c>
      <c r="R1128" s="1" t="s">
        <v>13781</v>
      </c>
      <c r="S1128" s="1" t="s">
        <v>1126</v>
      </c>
      <c r="T1128" s="1"/>
      <c r="U1128" s="1" t="s">
        <v>19934</v>
      </c>
      <c r="V1128" s="1" t="s">
        <v>13791</v>
      </c>
      <c r="W1128" s="1" t="s">
        <v>1126</v>
      </c>
      <c r="X1128" s="1"/>
      <c r="Y1128" t="s">
        <v>20163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7766</v>
      </c>
      <c r="H1129" s="1" t="s">
        <v>9311</v>
      </c>
      <c r="I1129" s="1" t="s">
        <v>10919</v>
      </c>
      <c r="J1129" s="1"/>
      <c r="K1129" s="1" t="s">
        <v>18367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18641</v>
      </c>
      <c r="Q1129" s="1" t="s">
        <v>18641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7767</v>
      </c>
      <c r="H1130" s="1" t="s">
        <v>9312</v>
      </c>
      <c r="I1130" s="1" t="s">
        <v>10920</v>
      </c>
      <c r="J1130" s="1"/>
      <c r="K1130" s="1" t="s">
        <v>18367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18642</v>
      </c>
      <c r="Q1130" s="1" t="s">
        <v>19337</v>
      </c>
      <c r="R1130" s="1" t="s">
        <v>13781</v>
      </c>
      <c r="S1130" s="1" t="s">
        <v>1128</v>
      </c>
      <c r="T1130" s="1" t="s">
        <v>19732</v>
      </c>
      <c r="U1130" s="1"/>
      <c r="V1130" s="1" t="s">
        <v>13791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14708</v>
      </c>
      <c r="F1131" s="1" t="s">
        <v>15871</v>
      </c>
      <c r="G1131" s="1" t="s">
        <v>17012</v>
      </c>
      <c r="H1131" s="1" t="s">
        <v>18103</v>
      </c>
      <c r="I1131" s="1" t="s">
        <v>10921</v>
      </c>
      <c r="J1131" s="1"/>
      <c r="K1131" s="1" t="s">
        <v>18367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18642</v>
      </c>
      <c r="Q1131" s="1" t="s">
        <v>19338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14709</v>
      </c>
      <c r="F1132" s="1" t="s">
        <v>15872</v>
      </c>
      <c r="G1132" s="1" t="s">
        <v>17013</v>
      </c>
      <c r="H1132" s="1" t="s">
        <v>18104</v>
      </c>
      <c r="I1132" s="1" t="s">
        <v>10922</v>
      </c>
      <c r="J1132" s="1"/>
      <c r="K1132" s="1" t="s">
        <v>18367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18642</v>
      </c>
      <c r="Q1132" s="1" t="s">
        <v>19339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7770</v>
      </c>
      <c r="H1133" s="1" t="s">
        <v>9315</v>
      </c>
      <c r="I1133" s="1" t="s">
        <v>10923</v>
      </c>
      <c r="J1133" s="1"/>
      <c r="K1133" s="1" t="s">
        <v>18367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18642</v>
      </c>
      <c r="Q1133" s="1" t="s">
        <v>19340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14710</v>
      </c>
      <c r="F1134" s="1" t="s">
        <v>15873</v>
      </c>
      <c r="G1134" s="1" t="s">
        <v>17014</v>
      </c>
      <c r="H1134" s="1" t="s">
        <v>18105</v>
      </c>
      <c r="I1134" s="1" t="s">
        <v>10924</v>
      </c>
      <c r="J1134" s="1"/>
      <c r="K1134" s="1" t="s">
        <v>18367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18642</v>
      </c>
      <c r="Q1134" s="1" t="s">
        <v>19341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14711</v>
      </c>
      <c r="F1135" s="1" t="s">
        <v>15874</v>
      </c>
      <c r="G1135" s="1" t="s">
        <v>17015</v>
      </c>
      <c r="H1135" s="1" t="s">
        <v>18106</v>
      </c>
      <c r="I1135" s="1" t="s">
        <v>10925</v>
      </c>
      <c r="J1135" s="1"/>
      <c r="K1135" s="1" t="s">
        <v>18367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18643</v>
      </c>
      <c r="Q1135" s="1" t="s">
        <v>18643</v>
      </c>
      <c r="R1135" s="1" t="s">
        <v>13781</v>
      </c>
      <c r="S1135" s="1" t="s">
        <v>1133</v>
      </c>
      <c r="T1135" s="1"/>
      <c r="U1135" s="1" t="s">
        <v>19935</v>
      </c>
      <c r="V1135" s="1" t="s">
        <v>13791</v>
      </c>
      <c r="W1135" s="1" t="s">
        <v>1133</v>
      </c>
      <c r="X1135" s="1" t="s">
        <v>20050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14712</v>
      </c>
      <c r="F1136" s="1" t="s">
        <v>15875</v>
      </c>
      <c r="G1136" s="1" t="s">
        <v>17016</v>
      </c>
      <c r="H1136" s="1" t="s">
        <v>18107</v>
      </c>
      <c r="I1136" s="1" t="s">
        <v>10369</v>
      </c>
      <c r="J1136" s="1"/>
      <c r="K1136" s="1" t="s">
        <v>18367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18643</v>
      </c>
      <c r="Q1136" s="1" t="s">
        <v>18643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7774</v>
      </c>
      <c r="H1137" s="1" t="s">
        <v>9319</v>
      </c>
      <c r="I1137" s="1" t="s">
        <v>10926</v>
      </c>
      <c r="J1137" s="1"/>
      <c r="K1137" s="1" t="s">
        <v>18367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18643</v>
      </c>
      <c r="Q1137" s="1" t="s">
        <v>18643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14713</v>
      </c>
      <c r="F1138" s="1" t="s">
        <v>15876</v>
      </c>
      <c r="G1138" s="1" t="s">
        <v>17017</v>
      </c>
      <c r="H1138" s="1" t="s">
        <v>18108</v>
      </c>
      <c r="I1138" s="1" t="s">
        <v>10927</v>
      </c>
      <c r="J1138" s="1"/>
      <c r="K1138" s="1" t="s">
        <v>18367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18643</v>
      </c>
      <c r="Q1138" s="1" t="s">
        <v>18643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14714</v>
      </c>
      <c r="F1139" s="1" t="s">
        <v>15877</v>
      </c>
      <c r="G1139" s="1" t="s">
        <v>17018</v>
      </c>
      <c r="H1139" s="1" t="s">
        <v>18109</v>
      </c>
      <c r="I1139" s="1" t="s">
        <v>10928</v>
      </c>
      <c r="J1139" s="1"/>
      <c r="K1139" s="1" t="s">
        <v>18367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18643</v>
      </c>
      <c r="Q1139" s="1" t="s">
        <v>18643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7777</v>
      </c>
      <c r="H1140" s="1" t="s">
        <v>9322</v>
      </c>
      <c r="I1140" s="1" t="s">
        <v>10929</v>
      </c>
      <c r="J1140" s="1"/>
      <c r="K1140" s="1" t="s">
        <v>18367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18643</v>
      </c>
      <c r="Q1140" s="1" t="s">
        <v>18643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14715</v>
      </c>
      <c r="F1141" s="1" t="s">
        <v>15878</v>
      </c>
      <c r="G1141" s="1" t="s">
        <v>17019</v>
      </c>
      <c r="H1141" s="1" t="s">
        <v>18110</v>
      </c>
      <c r="I1141" s="1" t="s">
        <v>10930</v>
      </c>
      <c r="J1141" s="1"/>
      <c r="K1141" s="1" t="s">
        <v>18367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18643</v>
      </c>
      <c r="Q1141" s="1" t="s">
        <v>18643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7779</v>
      </c>
      <c r="H1142" s="1" t="s">
        <v>9324</v>
      </c>
      <c r="I1142" s="1" t="s">
        <v>10931</v>
      </c>
      <c r="J1142" s="1"/>
      <c r="K1142" s="1" t="s">
        <v>18367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18643</v>
      </c>
      <c r="Q1142" s="1" t="s">
        <v>18643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7780</v>
      </c>
      <c r="H1143" s="1" t="s">
        <v>9325</v>
      </c>
      <c r="I1143" s="1" t="s">
        <v>10932</v>
      </c>
      <c r="J1143" s="1"/>
      <c r="K1143" s="1" t="s">
        <v>18367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18644</v>
      </c>
      <c r="Q1143" s="1" t="s">
        <v>19342</v>
      </c>
      <c r="R1143" s="1" t="s">
        <v>13781</v>
      </c>
      <c r="S1143" s="1" t="s">
        <v>1141</v>
      </c>
      <c r="T1143" s="1" t="s">
        <v>19733</v>
      </c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7781</v>
      </c>
      <c r="H1144" s="1" t="s">
        <v>9326</v>
      </c>
      <c r="I1144" s="1" t="s">
        <v>10933</v>
      </c>
      <c r="J1144" s="1"/>
      <c r="K1144" s="1" t="s">
        <v>18367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18644</v>
      </c>
      <c r="Q1144" s="1" t="s">
        <v>19343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7782</v>
      </c>
      <c r="H1145" s="1" t="s">
        <v>9327</v>
      </c>
      <c r="I1145" s="1" t="s">
        <v>10934</v>
      </c>
      <c r="J1145" s="1"/>
      <c r="K1145" s="1" t="s">
        <v>18367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18644</v>
      </c>
      <c r="Q1145" s="1" t="s">
        <v>19344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7783</v>
      </c>
      <c r="H1146" s="1" t="s">
        <v>9328</v>
      </c>
      <c r="I1146" s="1" t="s">
        <v>10935</v>
      </c>
      <c r="J1146" s="1"/>
      <c r="K1146" s="1" t="s">
        <v>18367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18644</v>
      </c>
      <c r="Q1146" s="1" t="s">
        <v>19345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14716</v>
      </c>
      <c r="F1147" s="1" t="s">
        <v>15879</v>
      </c>
      <c r="G1147" s="1" t="s">
        <v>17020</v>
      </c>
      <c r="H1147" s="1" t="s">
        <v>18111</v>
      </c>
      <c r="I1147" s="1" t="s">
        <v>10936</v>
      </c>
      <c r="J1147" s="1"/>
      <c r="K1147" s="1" t="s">
        <v>18367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18644</v>
      </c>
      <c r="Q1147" s="1" t="s">
        <v>19346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14717</v>
      </c>
      <c r="F1148" s="1" t="s">
        <v>15880</v>
      </c>
      <c r="G1148" s="1" t="s">
        <v>17021</v>
      </c>
      <c r="H1148" s="1" t="s">
        <v>18112</v>
      </c>
      <c r="I1148" s="1" t="s">
        <v>10937</v>
      </c>
      <c r="J1148" s="1"/>
      <c r="K1148" s="1" t="s">
        <v>18367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18644</v>
      </c>
      <c r="Q1148" s="1" t="s">
        <v>19347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14718</v>
      </c>
      <c r="F1149" s="1" t="s">
        <v>15881</v>
      </c>
      <c r="G1149" s="1" t="s">
        <v>17022</v>
      </c>
      <c r="H1149" s="1" t="s">
        <v>18113</v>
      </c>
      <c r="I1149" s="1" t="s">
        <v>10938</v>
      </c>
      <c r="J1149" s="1"/>
      <c r="K1149" s="1" t="s">
        <v>18367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18644</v>
      </c>
      <c r="Q1149" s="1" t="s">
        <v>19348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14719</v>
      </c>
      <c r="F1150" s="1" t="s">
        <v>14719</v>
      </c>
      <c r="G1150" s="1" t="s">
        <v>17023</v>
      </c>
      <c r="H1150" s="1" t="s">
        <v>18111</v>
      </c>
      <c r="I1150" s="1" t="s">
        <v>10939</v>
      </c>
      <c r="J1150" s="1"/>
      <c r="K1150" s="1" t="s">
        <v>18367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18644</v>
      </c>
      <c r="Q1150" s="1" t="s">
        <v>19346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14720</v>
      </c>
      <c r="F1151" s="1" t="s">
        <v>15882</v>
      </c>
      <c r="G1151" s="1" t="s">
        <v>17024</v>
      </c>
      <c r="H1151" s="1" t="s">
        <v>18114</v>
      </c>
      <c r="I1151" s="1" t="s">
        <v>10940</v>
      </c>
      <c r="J1151" s="1"/>
      <c r="K1151" s="1" t="s">
        <v>18367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18645</v>
      </c>
      <c r="Q1151" s="1" t="s">
        <v>18645</v>
      </c>
      <c r="R1151" s="1" t="s">
        <v>13781</v>
      </c>
      <c r="S1151" s="1" t="s">
        <v>1149</v>
      </c>
      <c r="T1151" s="1"/>
      <c r="U1151" s="1" t="s">
        <v>19936</v>
      </c>
      <c r="V1151" s="1" t="s">
        <v>13791</v>
      </c>
      <c r="W1151" s="1" t="s">
        <v>1149</v>
      </c>
      <c r="X1151" s="1" t="s">
        <v>20051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14721</v>
      </c>
      <c r="F1152" s="1" t="s">
        <v>15883</v>
      </c>
      <c r="G1152" s="1" t="s">
        <v>17025</v>
      </c>
      <c r="H1152" s="1" t="s">
        <v>18115</v>
      </c>
      <c r="I1152" s="1" t="s">
        <v>10941</v>
      </c>
      <c r="J1152" s="1"/>
      <c r="K1152" s="1" t="s">
        <v>18367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18645</v>
      </c>
      <c r="Q1152" s="1" t="s">
        <v>18645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14722</v>
      </c>
      <c r="F1153" s="1" t="s">
        <v>15884</v>
      </c>
      <c r="G1153" s="1" t="s">
        <v>17026</v>
      </c>
      <c r="H1153" s="1" t="s">
        <v>18116</v>
      </c>
      <c r="I1153" s="1" t="s">
        <v>10942</v>
      </c>
      <c r="J1153" s="1"/>
      <c r="K1153" s="1" t="s">
        <v>18367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18645</v>
      </c>
      <c r="Q1153" s="1" t="s">
        <v>18645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14723</v>
      </c>
      <c r="F1154" s="1" t="s">
        <v>15885</v>
      </c>
      <c r="G1154" s="1" t="s">
        <v>17027</v>
      </c>
      <c r="H1154" s="1" t="s">
        <v>18117</v>
      </c>
      <c r="I1154" s="1" t="s">
        <v>10943</v>
      </c>
      <c r="J1154" s="1"/>
      <c r="K1154" s="1" t="s">
        <v>18367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18646</v>
      </c>
      <c r="Q1154" s="1" t="s">
        <v>19349</v>
      </c>
      <c r="R1154" s="1" t="s">
        <v>13781</v>
      </c>
      <c r="S1154" s="1" t="s">
        <v>1152</v>
      </c>
      <c r="T1154" s="1" t="s">
        <v>19734</v>
      </c>
      <c r="U1154" s="1"/>
      <c r="V1154" s="1" t="s">
        <v>13791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14724</v>
      </c>
      <c r="F1155" s="1" t="s">
        <v>15886</v>
      </c>
      <c r="G1155" s="1" t="s">
        <v>17028</v>
      </c>
      <c r="H1155" s="1" t="s">
        <v>18118</v>
      </c>
      <c r="I1155" s="1" t="s">
        <v>10944</v>
      </c>
      <c r="J1155" s="1"/>
      <c r="K1155" s="1" t="s">
        <v>18367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18646</v>
      </c>
      <c r="Q1155" s="1" t="s">
        <v>19350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14725</v>
      </c>
      <c r="F1156" s="1" t="s">
        <v>15887</v>
      </c>
      <c r="G1156" s="1" t="s">
        <v>17029</v>
      </c>
      <c r="H1156" s="1" t="s">
        <v>18103</v>
      </c>
      <c r="I1156" s="1" t="s">
        <v>10945</v>
      </c>
      <c r="J1156" s="1"/>
      <c r="K1156" s="1" t="s">
        <v>18367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18646</v>
      </c>
      <c r="Q1156" s="1" t="s">
        <v>19351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6179</v>
      </c>
      <c r="G1157" s="1" t="s">
        <v>7794</v>
      </c>
      <c r="H1157" s="1" t="s">
        <v>9337</v>
      </c>
      <c r="I1157" s="1" t="s">
        <v>10946</v>
      </c>
      <c r="J1157" s="1"/>
      <c r="K1157" s="1" t="s">
        <v>18367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18647</v>
      </c>
      <c r="Q1157" s="1" t="s">
        <v>18647</v>
      </c>
      <c r="R1157" s="1" t="s">
        <v>13781</v>
      </c>
      <c r="S1157" s="1" t="s">
        <v>1155</v>
      </c>
      <c r="T1157" s="1"/>
      <c r="U1157" s="1" t="s">
        <v>19937</v>
      </c>
      <c r="V1157" s="1" t="s">
        <v>13791</v>
      </c>
      <c r="W1157" s="1" t="s">
        <v>1155</v>
      </c>
      <c r="X1157" s="1"/>
      <c r="Y1157" t="s">
        <v>20164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14726</v>
      </c>
      <c r="F1158" s="1" t="s">
        <v>15888</v>
      </c>
      <c r="G1158" s="1" t="s">
        <v>17030</v>
      </c>
      <c r="H1158" s="1" t="s">
        <v>18119</v>
      </c>
      <c r="I1158" s="1" t="s">
        <v>10947</v>
      </c>
      <c r="J1158" s="1"/>
      <c r="K1158" s="1" t="s">
        <v>18367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18647</v>
      </c>
      <c r="Q1158" s="1" t="s">
        <v>18647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14727</v>
      </c>
      <c r="F1159" s="1" t="s">
        <v>15889</v>
      </c>
      <c r="G1159" s="1" t="s">
        <v>17031</v>
      </c>
      <c r="H1159" s="1" t="s">
        <v>18120</v>
      </c>
      <c r="I1159" s="1" t="s">
        <v>10948</v>
      </c>
      <c r="J1159" s="1"/>
      <c r="K1159" s="1" t="s">
        <v>18367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18647</v>
      </c>
      <c r="Q1159" s="1" t="s">
        <v>18647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7797</v>
      </c>
      <c r="H1160" s="1" t="s">
        <v>9340</v>
      </c>
      <c r="I1160" s="1" t="s">
        <v>10949</v>
      </c>
      <c r="J1160" s="1"/>
      <c r="K1160" s="1" t="s">
        <v>18367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18647</v>
      </c>
      <c r="Q1160" s="1" t="s">
        <v>18647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14728</v>
      </c>
      <c r="F1161" s="1" t="s">
        <v>15890</v>
      </c>
      <c r="G1161" s="1" t="s">
        <v>17032</v>
      </c>
      <c r="H1161" s="1" t="s">
        <v>18121</v>
      </c>
      <c r="I1161" s="1" t="s">
        <v>10950</v>
      </c>
      <c r="J1161" s="1"/>
      <c r="K1161" s="1" t="s">
        <v>18367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18648</v>
      </c>
      <c r="Q1161" s="1" t="s">
        <v>19352</v>
      </c>
      <c r="R1161" s="1" t="s">
        <v>13781</v>
      </c>
      <c r="S1161" s="1" t="s">
        <v>1159</v>
      </c>
      <c r="T1161" s="1" t="s">
        <v>19735</v>
      </c>
      <c r="U1161" s="1"/>
      <c r="V1161" s="1" t="s">
        <v>13791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7799</v>
      </c>
      <c r="H1162" s="1" t="s">
        <v>9342</v>
      </c>
      <c r="I1162" s="1" t="s">
        <v>10951</v>
      </c>
      <c r="J1162" s="1"/>
      <c r="K1162" s="1" t="s">
        <v>18367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18648</v>
      </c>
      <c r="Q1162" s="1" t="s">
        <v>19353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14729</v>
      </c>
      <c r="F1163" s="1" t="s">
        <v>15891</v>
      </c>
      <c r="G1163" s="1" t="s">
        <v>17033</v>
      </c>
      <c r="H1163" s="1" t="s">
        <v>18122</v>
      </c>
      <c r="I1163" s="1" t="s">
        <v>10952</v>
      </c>
      <c r="J1163" s="1"/>
      <c r="K1163" s="1" t="s">
        <v>18367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18649</v>
      </c>
      <c r="Q1163" s="1" t="s">
        <v>18649</v>
      </c>
      <c r="R1163" s="1" t="s">
        <v>13781</v>
      </c>
      <c r="S1163" s="1" t="s">
        <v>1161</v>
      </c>
      <c r="T1163" s="1"/>
      <c r="U1163" s="1" t="s">
        <v>19938</v>
      </c>
      <c r="V1163" s="1" t="s">
        <v>13791</v>
      </c>
      <c r="W1163" s="1" t="s">
        <v>1161</v>
      </c>
      <c r="X1163" s="1"/>
      <c r="Y1163" t="s">
        <v>20165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14730</v>
      </c>
      <c r="F1164" s="1" t="s">
        <v>15892</v>
      </c>
      <c r="G1164" s="1" t="s">
        <v>17034</v>
      </c>
      <c r="H1164" s="1" t="s">
        <v>18123</v>
      </c>
      <c r="I1164" s="1" t="s">
        <v>10953</v>
      </c>
      <c r="J1164" s="1"/>
      <c r="K1164" s="1" t="s">
        <v>18367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18649</v>
      </c>
      <c r="Q1164" s="1" t="s">
        <v>18649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14731</v>
      </c>
      <c r="F1165" s="1" t="s">
        <v>15893</v>
      </c>
      <c r="G1165" s="1" t="s">
        <v>17035</v>
      </c>
      <c r="H1165" s="1" t="s">
        <v>18124</v>
      </c>
      <c r="I1165" s="1" t="s">
        <v>10954</v>
      </c>
      <c r="J1165" s="1"/>
      <c r="K1165" s="1" t="s">
        <v>18367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18649</v>
      </c>
      <c r="Q1165" s="1" t="s">
        <v>18649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14732</v>
      </c>
      <c r="F1166" s="1" t="s">
        <v>15894</v>
      </c>
      <c r="G1166" s="1" t="s">
        <v>17036</v>
      </c>
      <c r="H1166" s="1" t="s">
        <v>18125</v>
      </c>
      <c r="I1166" s="1" t="s">
        <v>10955</v>
      </c>
      <c r="J1166" s="1"/>
      <c r="K1166" s="1" t="s">
        <v>18367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18649</v>
      </c>
      <c r="Q1166" s="1" t="s">
        <v>18649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7804</v>
      </c>
      <c r="H1167" s="1" t="s">
        <v>9347</v>
      </c>
      <c r="I1167" s="1" t="s">
        <v>10956</v>
      </c>
      <c r="J1167" s="1"/>
      <c r="K1167" s="1" t="s">
        <v>18367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18649</v>
      </c>
      <c r="Q1167" s="1" t="s">
        <v>18649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14733</v>
      </c>
      <c r="F1168" s="1" t="s">
        <v>15895</v>
      </c>
      <c r="G1168" s="1" t="s">
        <v>17037</v>
      </c>
      <c r="H1168" s="1" t="s">
        <v>18126</v>
      </c>
      <c r="I1168" s="1" t="s">
        <v>10957</v>
      </c>
      <c r="J1168" s="1"/>
      <c r="K1168" s="1" t="s">
        <v>18367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18650</v>
      </c>
      <c r="Q1168" s="1" t="s">
        <v>19354</v>
      </c>
      <c r="R1168" s="1" t="s">
        <v>13781</v>
      </c>
      <c r="S1168" s="1" t="s">
        <v>1166</v>
      </c>
      <c r="T1168" s="1" t="s">
        <v>19736</v>
      </c>
      <c r="U1168" s="1"/>
      <c r="V1168" s="1" t="s">
        <v>13791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7806</v>
      </c>
      <c r="H1169" s="1" t="s">
        <v>9349</v>
      </c>
      <c r="I1169" s="1" t="s">
        <v>10958</v>
      </c>
      <c r="J1169" s="1"/>
      <c r="K1169" s="1" t="s">
        <v>18367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18650</v>
      </c>
      <c r="Q1169" s="1" t="s">
        <v>19355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7807</v>
      </c>
      <c r="H1170" s="1" t="s">
        <v>9349</v>
      </c>
      <c r="I1170" s="1" t="s">
        <v>10959</v>
      </c>
      <c r="J1170" s="1"/>
      <c r="K1170" s="1" t="s">
        <v>18367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18651</v>
      </c>
      <c r="Q1170" s="1" t="s">
        <v>18651</v>
      </c>
      <c r="R1170" s="1" t="s">
        <v>13781</v>
      </c>
      <c r="S1170" s="1" t="s">
        <v>1168</v>
      </c>
      <c r="T1170" s="1"/>
      <c r="U1170" s="1" t="s">
        <v>19939</v>
      </c>
      <c r="V1170" s="1" t="s">
        <v>13791</v>
      </c>
      <c r="W1170" s="1" t="s">
        <v>1168</v>
      </c>
      <c r="X1170" s="1"/>
      <c r="Y1170" t="s">
        <v>20166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14734</v>
      </c>
      <c r="F1171" s="1" t="s">
        <v>14734</v>
      </c>
      <c r="G1171" s="1" t="s">
        <v>17038</v>
      </c>
      <c r="H1171" s="1" t="s">
        <v>18127</v>
      </c>
      <c r="I1171" s="1" t="s">
        <v>10960</v>
      </c>
      <c r="J1171" s="1"/>
      <c r="K1171" s="1" t="s">
        <v>18367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18651</v>
      </c>
      <c r="Q1171" s="1" t="s">
        <v>18651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14735</v>
      </c>
      <c r="F1172" s="1" t="s">
        <v>15896</v>
      </c>
      <c r="G1172" s="1" t="s">
        <v>17039</v>
      </c>
      <c r="H1172" s="1" t="s">
        <v>18128</v>
      </c>
      <c r="I1172" s="1" t="s">
        <v>10961</v>
      </c>
      <c r="J1172" s="1"/>
      <c r="K1172" s="1" t="s">
        <v>18367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18651</v>
      </c>
      <c r="Q1172" s="1" t="s">
        <v>18651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14736</v>
      </c>
      <c r="F1173" s="1" t="s">
        <v>15897</v>
      </c>
      <c r="G1173" s="1" t="s">
        <v>17040</v>
      </c>
      <c r="H1173" s="1" t="s">
        <v>18129</v>
      </c>
      <c r="I1173" s="1" t="s">
        <v>10962</v>
      </c>
      <c r="J1173" s="1"/>
      <c r="K1173" s="1" t="s">
        <v>18367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18652</v>
      </c>
      <c r="Q1173" s="1" t="s">
        <v>19356</v>
      </c>
      <c r="R1173" s="1" t="s">
        <v>13781</v>
      </c>
      <c r="S1173" s="1" t="s">
        <v>1171</v>
      </c>
      <c r="T1173" s="1" t="s">
        <v>19737</v>
      </c>
      <c r="U1173" s="1"/>
      <c r="V1173" s="1" t="s">
        <v>13791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7811</v>
      </c>
      <c r="H1174" s="1" t="s">
        <v>9353</v>
      </c>
      <c r="I1174" s="1" t="s">
        <v>10963</v>
      </c>
      <c r="J1174" s="1"/>
      <c r="K1174" s="1" t="s">
        <v>18367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18652</v>
      </c>
      <c r="Q1174" s="1" t="s">
        <v>19357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14737</v>
      </c>
      <c r="F1175" s="1" t="s">
        <v>15898</v>
      </c>
      <c r="G1175" s="1" t="s">
        <v>14737</v>
      </c>
      <c r="H1175" s="1" t="s">
        <v>18130</v>
      </c>
      <c r="I1175" s="1" t="s">
        <v>10964</v>
      </c>
      <c r="J1175" s="1"/>
      <c r="K1175" s="1" t="s">
        <v>18367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18652</v>
      </c>
      <c r="Q1175" s="1" t="s">
        <v>19358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14738</v>
      </c>
      <c r="F1176" s="1" t="s">
        <v>15899</v>
      </c>
      <c r="G1176" s="1" t="s">
        <v>17041</v>
      </c>
      <c r="H1176" s="1" t="s">
        <v>18131</v>
      </c>
      <c r="I1176" s="1" t="s">
        <v>10965</v>
      </c>
      <c r="J1176" s="1"/>
      <c r="K1176" s="1" t="s">
        <v>18367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18652</v>
      </c>
      <c r="Q1176" s="1" t="s">
        <v>19359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7813</v>
      </c>
      <c r="H1177" s="1" t="s">
        <v>9356</v>
      </c>
      <c r="I1177" s="1" t="s">
        <v>10966</v>
      </c>
      <c r="J1177" s="1"/>
      <c r="K1177" s="1" t="s">
        <v>18367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18652</v>
      </c>
      <c r="Q1177" s="1" t="s">
        <v>19360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7814</v>
      </c>
      <c r="H1178" s="1" t="s">
        <v>9357</v>
      </c>
      <c r="I1178" s="1" t="s">
        <v>10967</v>
      </c>
      <c r="J1178" s="1"/>
      <c r="K1178" s="1" t="s">
        <v>18367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18652</v>
      </c>
      <c r="Q1178" s="1" t="s">
        <v>19361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7815</v>
      </c>
      <c r="H1179" s="1" t="s">
        <v>9358</v>
      </c>
      <c r="I1179" s="1" t="s">
        <v>10968</v>
      </c>
      <c r="J1179" s="1"/>
      <c r="K1179" s="1" t="s">
        <v>18367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18652</v>
      </c>
      <c r="Q1179" s="1" t="s">
        <v>19362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14739</v>
      </c>
      <c r="F1180" s="1" t="s">
        <v>15900</v>
      </c>
      <c r="G1180" s="1" t="s">
        <v>17042</v>
      </c>
      <c r="H1180" s="1" t="s">
        <v>18132</v>
      </c>
      <c r="I1180" s="1" t="s">
        <v>10969</v>
      </c>
      <c r="J1180" s="1"/>
      <c r="K1180" s="1" t="s">
        <v>18367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18652</v>
      </c>
      <c r="Q1180" s="1" t="s">
        <v>19363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14740</v>
      </c>
      <c r="F1181" s="1" t="s">
        <v>15901</v>
      </c>
      <c r="G1181" s="1" t="s">
        <v>17043</v>
      </c>
      <c r="H1181" s="1" t="s">
        <v>18133</v>
      </c>
      <c r="I1181" s="1" t="s">
        <v>10970</v>
      </c>
      <c r="J1181" s="1"/>
      <c r="K1181" s="1" t="s">
        <v>18367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18652</v>
      </c>
      <c r="Q1181" s="1" t="s">
        <v>19364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14741</v>
      </c>
      <c r="F1182" s="1" t="s">
        <v>15902</v>
      </c>
      <c r="G1182" s="1" t="s">
        <v>17044</v>
      </c>
      <c r="H1182" s="1" t="s">
        <v>18134</v>
      </c>
      <c r="I1182" s="1" t="s">
        <v>10971</v>
      </c>
      <c r="J1182" s="1"/>
      <c r="K1182" s="1" t="s">
        <v>18367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18652</v>
      </c>
      <c r="Q1182" s="1" t="s">
        <v>19365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14742</v>
      </c>
      <c r="F1183" s="1" t="s">
        <v>15903</v>
      </c>
      <c r="G1183" s="1" t="s">
        <v>17045</v>
      </c>
      <c r="H1183" s="1" t="s">
        <v>18135</v>
      </c>
      <c r="I1183" s="1" t="s">
        <v>10972</v>
      </c>
      <c r="J1183" s="1"/>
      <c r="K1183" s="1" t="s">
        <v>18367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18652</v>
      </c>
      <c r="Q1183" s="1" t="s">
        <v>19366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14743</v>
      </c>
      <c r="F1184" s="1" t="s">
        <v>15904</v>
      </c>
      <c r="G1184" s="1" t="s">
        <v>17046</v>
      </c>
      <c r="H1184" s="1" t="s">
        <v>18136</v>
      </c>
      <c r="I1184" s="1" t="s">
        <v>10973</v>
      </c>
      <c r="J1184" s="1"/>
      <c r="K1184" s="1" t="s">
        <v>18367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18652</v>
      </c>
      <c r="Q1184" s="1" t="s">
        <v>19367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14744</v>
      </c>
      <c r="F1185" s="1" t="s">
        <v>15905</v>
      </c>
      <c r="G1185" s="1" t="s">
        <v>17047</v>
      </c>
      <c r="H1185" s="1" t="s">
        <v>18137</v>
      </c>
      <c r="I1185" s="1" t="s">
        <v>10974</v>
      </c>
      <c r="J1185" s="1"/>
      <c r="K1185" s="1" t="s">
        <v>18367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18653</v>
      </c>
      <c r="Q1185" s="1" t="s">
        <v>18653</v>
      </c>
      <c r="R1185" s="1" t="s">
        <v>13781</v>
      </c>
      <c r="S1185" s="1" t="s">
        <v>1183</v>
      </c>
      <c r="T1185" s="1"/>
      <c r="U1185" s="1" t="s">
        <v>19940</v>
      </c>
      <c r="V1185" s="1" t="s">
        <v>13791</v>
      </c>
      <c r="W1185" s="1" t="s">
        <v>1183</v>
      </c>
      <c r="X1185" s="1" t="s">
        <v>20052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7822</v>
      </c>
      <c r="H1186" s="1" t="s">
        <v>9365</v>
      </c>
      <c r="I1186" s="1" t="s">
        <v>10975</v>
      </c>
      <c r="J1186" s="1"/>
      <c r="K1186" s="1" t="s">
        <v>18367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18653</v>
      </c>
      <c r="Q1186" s="1" t="s">
        <v>18653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14745</v>
      </c>
      <c r="F1187" s="1" t="s">
        <v>15906</v>
      </c>
      <c r="G1187" s="1" t="s">
        <v>17048</v>
      </c>
      <c r="H1187" s="1" t="s">
        <v>18138</v>
      </c>
      <c r="I1187" s="1" t="s">
        <v>10976</v>
      </c>
      <c r="J1187" s="1"/>
      <c r="K1187" s="1" t="s">
        <v>18367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18653</v>
      </c>
      <c r="Q1187" s="1" t="s">
        <v>18653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7824</v>
      </c>
      <c r="H1188" s="1" t="s">
        <v>9367</v>
      </c>
      <c r="I1188" s="1" t="s">
        <v>10977</v>
      </c>
      <c r="J1188" s="1"/>
      <c r="K1188" s="1" t="s">
        <v>18367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18653</v>
      </c>
      <c r="Q1188" s="1" t="s">
        <v>18653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7825</v>
      </c>
      <c r="H1189" s="1" t="s">
        <v>9368</v>
      </c>
      <c r="I1189" s="1" t="s">
        <v>10978</v>
      </c>
      <c r="J1189" s="1"/>
      <c r="K1189" s="1" t="s">
        <v>18367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18653</v>
      </c>
      <c r="Q1189" s="1" t="s">
        <v>18653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7826</v>
      </c>
      <c r="H1190" s="1" t="s">
        <v>9369</v>
      </c>
      <c r="I1190" s="1" t="s">
        <v>10979</v>
      </c>
      <c r="J1190" s="1"/>
      <c r="K1190" s="1" t="s">
        <v>18367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18653</v>
      </c>
      <c r="Q1190" s="1" t="s">
        <v>18653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7827</v>
      </c>
      <c r="H1191" s="1" t="s">
        <v>9370</v>
      </c>
      <c r="I1191" s="1" t="s">
        <v>10980</v>
      </c>
      <c r="J1191" s="1"/>
      <c r="K1191" s="1" t="s">
        <v>18367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18653</v>
      </c>
      <c r="Q1191" s="1" t="s">
        <v>18653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14746</v>
      </c>
      <c r="F1192" s="1" t="s">
        <v>15907</v>
      </c>
      <c r="G1192" s="1" t="s">
        <v>17049</v>
      </c>
      <c r="H1192" s="1" t="s">
        <v>18139</v>
      </c>
      <c r="I1192" s="1" t="s">
        <v>10981</v>
      </c>
      <c r="J1192" s="1"/>
      <c r="K1192" s="1" t="s">
        <v>18367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18653</v>
      </c>
      <c r="Q1192" s="1" t="s">
        <v>18653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14747</v>
      </c>
      <c r="F1193" s="1" t="s">
        <v>15908</v>
      </c>
      <c r="G1193" s="1" t="s">
        <v>17050</v>
      </c>
      <c r="H1193" s="1" t="s">
        <v>18140</v>
      </c>
      <c r="I1193" s="1" t="s">
        <v>10982</v>
      </c>
      <c r="J1193" s="1"/>
      <c r="K1193" s="1" t="s">
        <v>18367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18653</v>
      </c>
      <c r="Q1193" s="1" t="s">
        <v>18653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14748</v>
      </c>
      <c r="F1194" s="1" t="s">
        <v>15909</v>
      </c>
      <c r="G1194" s="1" t="s">
        <v>17051</v>
      </c>
      <c r="H1194" s="1" t="s">
        <v>18141</v>
      </c>
      <c r="I1194" s="1" t="s">
        <v>10983</v>
      </c>
      <c r="J1194" s="1"/>
      <c r="K1194" s="1" t="s">
        <v>18367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18653</v>
      </c>
      <c r="Q1194" s="1" t="s">
        <v>18653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14749</v>
      </c>
      <c r="F1195" s="1" t="s">
        <v>15910</v>
      </c>
      <c r="G1195" s="1" t="s">
        <v>17052</v>
      </c>
      <c r="H1195" s="1" t="s">
        <v>18142</v>
      </c>
      <c r="I1195" s="1" t="s">
        <v>10984</v>
      </c>
      <c r="J1195" s="1"/>
      <c r="K1195" s="1" t="s">
        <v>18367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18653</v>
      </c>
      <c r="Q1195" s="1" t="s">
        <v>18653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7832</v>
      </c>
      <c r="H1196" s="1" t="s">
        <v>9375</v>
      </c>
      <c r="I1196" s="1" t="s">
        <v>9961</v>
      </c>
      <c r="J1196" s="1"/>
      <c r="K1196" s="1" t="s">
        <v>18367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18654</v>
      </c>
      <c r="Q1196" s="1" t="s">
        <v>19368</v>
      </c>
      <c r="R1196" s="1" t="s">
        <v>13781</v>
      </c>
      <c r="S1196" s="1" t="s">
        <v>1194</v>
      </c>
      <c r="T1196" s="1" t="s">
        <v>19738</v>
      </c>
      <c r="U1196" s="1"/>
      <c r="V1196" s="1" t="s">
        <v>13791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14750</v>
      </c>
      <c r="F1197" s="1" t="s">
        <v>15911</v>
      </c>
      <c r="G1197" s="1" t="s">
        <v>17053</v>
      </c>
      <c r="H1197" s="1" t="s">
        <v>18143</v>
      </c>
      <c r="I1197" s="1" t="s">
        <v>10985</v>
      </c>
      <c r="J1197" s="1"/>
      <c r="K1197" s="1" t="s">
        <v>18367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18654</v>
      </c>
      <c r="Q1197" s="1" t="s">
        <v>19369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14751</v>
      </c>
      <c r="F1198" s="1" t="s">
        <v>15912</v>
      </c>
      <c r="G1198" s="1" t="s">
        <v>17054</v>
      </c>
      <c r="H1198" s="1" t="s">
        <v>18144</v>
      </c>
      <c r="I1198" s="1" t="s">
        <v>10986</v>
      </c>
      <c r="J1198" s="1"/>
      <c r="K1198" s="1" t="s">
        <v>18367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18654</v>
      </c>
      <c r="Q1198" s="1" t="s">
        <v>19370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14752</v>
      </c>
      <c r="F1199" s="1" t="s">
        <v>15913</v>
      </c>
      <c r="G1199" s="1" t="s">
        <v>17055</v>
      </c>
      <c r="H1199" s="1" t="s">
        <v>18145</v>
      </c>
      <c r="I1199" s="1" t="s">
        <v>10987</v>
      </c>
      <c r="J1199" s="1"/>
      <c r="K1199" s="1" t="s">
        <v>18367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18654</v>
      </c>
      <c r="Q1199" s="1" t="s">
        <v>19371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7836</v>
      </c>
      <c r="H1200" s="1" t="s">
        <v>9378</v>
      </c>
      <c r="I1200" s="1" t="s">
        <v>10988</v>
      </c>
      <c r="J1200" s="1"/>
      <c r="K1200" s="1" t="s">
        <v>18367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18655</v>
      </c>
      <c r="Q1200" s="1" t="s">
        <v>18655</v>
      </c>
      <c r="R1200" s="1" t="s">
        <v>13781</v>
      </c>
      <c r="S1200" s="1" t="s">
        <v>1198</v>
      </c>
      <c r="T1200" s="1"/>
      <c r="U1200" s="1" t="s">
        <v>19941</v>
      </c>
      <c r="V1200" s="1" t="s">
        <v>13791</v>
      </c>
      <c r="W1200" s="1" t="s">
        <v>1198</v>
      </c>
      <c r="X1200" s="1"/>
      <c r="Y1200" t="s">
        <v>20167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14753</v>
      </c>
      <c r="F1201" s="1" t="s">
        <v>15914</v>
      </c>
      <c r="G1201" s="1" t="s">
        <v>17056</v>
      </c>
      <c r="H1201" s="1" t="s">
        <v>18146</v>
      </c>
      <c r="I1201" s="1" t="s">
        <v>10989</v>
      </c>
      <c r="J1201" s="1"/>
      <c r="K1201" s="1" t="s">
        <v>18367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18655</v>
      </c>
      <c r="Q1201" s="1" t="s">
        <v>18655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14754</v>
      </c>
      <c r="F1202" s="1" t="s">
        <v>15915</v>
      </c>
      <c r="G1202" s="1" t="s">
        <v>17057</v>
      </c>
      <c r="H1202" s="1" t="s">
        <v>18147</v>
      </c>
      <c r="I1202" s="1" t="s">
        <v>10990</v>
      </c>
      <c r="J1202" s="1"/>
      <c r="K1202" s="1" t="s">
        <v>18367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18655</v>
      </c>
      <c r="Q1202" s="1" t="s">
        <v>18655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7839</v>
      </c>
      <c r="H1203" s="1" t="s">
        <v>9381</v>
      </c>
      <c r="I1203" s="1" t="s">
        <v>10991</v>
      </c>
      <c r="J1203" s="1"/>
      <c r="K1203" s="1" t="s">
        <v>18367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18655</v>
      </c>
      <c r="Q1203" s="1" t="s">
        <v>18655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7840</v>
      </c>
      <c r="H1204" s="1" t="s">
        <v>9382</v>
      </c>
      <c r="I1204" s="1" t="s">
        <v>10992</v>
      </c>
      <c r="J1204" s="1"/>
      <c r="K1204" s="1" t="s">
        <v>18367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18655</v>
      </c>
      <c r="Q1204" s="1" t="s">
        <v>18655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14755</v>
      </c>
      <c r="F1205" s="1" t="s">
        <v>15916</v>
      </c>
      <c r="G1205" s="1" t="s">
        <v>17058</v>
      </c>
      <c r="H1205" s="1" t="s">
        <v>18148</v>
      </c>
      <c r="I1205" s="1" t="s">
        <v>10993</v>
      </c>
      <c r="J1205" s="1"/>
      <c r="K1205" s="1" t="s">
        <v>18367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18656</v>
      </c>
      <c r="Q1205" s="1" t="s">
        <v>19372</v>
      </c>
      <c r="R1205" s="1" t="s">
        <v>13781</v>
      </c>
      <c r="S1205" s="1" t="s">
        <v>1203</v>
      </c>
      <c r="T1205" s="1" t="s">
        <v>19739</v>
      </c>
      <c r="U1205" s="1"/>
      <c r="V1205" s="1" t="s">
        <v>13791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14756</v>
      </c>
      <c r="F1206" s="1" t="s">
        <v>15917</v>
      </c>
      <c r="G1206" s="1" t="s">
        <v>17059</v>
      </c>
      <c r="H1206" s="1" t="s">
        <v>18149</v>
      </c>
      <c r="I1206" s="1" t="s">
        <v>10678</v>
      </c>
      <c r="J1206" s="1"/>
      <c r="K1206" s="1" t="s">
        <v>18367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18656</v>
      </c>
      <c r="Q1206" s="1" t="s">
        <v>19373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14757</v>
      </c>
      <c r="F1207" s="1" t="s">
        <v>15918</v>
      </c>
      <c r="G1207" s="1" t="s">
        <v>17060</v>
      </c>
      <c r="H1207" s="1" t="s">
        <v>18150</v>
      </c>
      <c r="I1207" s="1" t="s">
        <v>10994</v>
      </c>
      <c r="J1207" s="1"/>
      <c r="K1207" s="1" t="s">
        <v>18367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18656</v>
      </c>
      <c r="Q1207" s="1" t="s">
        <v>19374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14758</v>
      </c>
      <c r="F1208" s="1" t="s">
        <v>15919</v>
      </c>
      <c r="G1208" s="1" t="s">
        <v>17061</v>
      </c>
      <c r="H1208" s="1" t="s">
        <v>18149</v>
      </c>
      <c r="I1208" s="1" t="s">
        <v>10995</v>
      </c>
      <c r="J1208" s="1"/>
      <c r="K1208" s="1" t="s">
        <v>18367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18656</v>
      </c>
      <c r="Q1208" s="1" t="s">
        <v>19373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14759</v>
      </c>
      <c r="F1209" s="1" t="s">
        <v>15920</v>
      </c>
      <c r="G1209" s="1" t="s">
        <v>17062</v>
      </c>
      <c r="H1209" s="1" t="s">
        <v>18151</v>
      </c>
      <c r="I1209" s="1" t="s">
        <v>10996</v>
      </c>
      <c r="J1209" s="1"/>
      <c r="K1209" s="1" t="s">
        <v>18367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18656</v>
      </c>
      <c r="Q1209" s="1" t="s">
        <v>19375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7846</v>
      </c>
      <c r="H1210" s="1" t="s">
        <v>9387</v>
      </c>
      <c r="I1210" s="1" t="s">
        <v>10997</v>
      </c>
      <c r="J1210" s="1"/>
      <c r="K1210" s="1" t="s">
        <v>18367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18657</v>
      </c>
      <c r="Q1210" s="1" t="s">
        <v>18657</v>
      </c>
      <c r="R1210" s="1" t="s">
        <v>13781</v>
      </c>
      <c r="S1210" s="1" t="s">
        <v>1208</v>
      </c>
      <c r="T1210" s="1"/>
      <c r="U1210" s="1" t="s">
        <v>19942</v>
      </c>
      <c r="V1210" s="1" t="s">
        <v>13791</v>
      </c>
      <c r="W1210" s="1" t="s">
        <v>1208</v>
      </c>
      <c r="X1210" s="1"/>
      <c r="Y1210" t="s">
        <v>20168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7847</v>
      </c>
      <c r="H1211" s="1" t="s">
        <v>9388</v>
      </c>
      <c r="I1211" s="1" t="s">
        <v>10998</v>
      </c>
      <c r="J1211" s="1"/>
      <c r="K1211" s="1" t="s">
        <v>18367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18657</v>
      </c>
      <c r="Q1211" s="1" t="s">
        <v>18657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7848</v>
      </c>
      <c r="H1212" s="1" t="s">
        <v>9389</v>
      </c>
      <c r="I1212" s="1" t="s">
        <v>10999</v>
      </c>
      <c r="J1212" s="1"/>
      <c r="K1212" s="1" t="s">
        <v>18367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18657</v>
      </c>
      <c r="Q1212" s="1" t="s">
        <v>18657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14760</v>
      </c>
      <c r="F1213" s="1" t="s">
        <v>15921</v>
      </c>
      <c r="G1213" s="1" t="s">
        <v>17063</v>
      </c>
      <c r="H1213" s="1" t="s">
        <v>18150</v>
      </c>
      <c r="I1213" s="1" t="s">
        <v>11000</v>
      </c>
      <c r="J1213" s="1"/>
      <c r="K1213" s="1" t="s">
        <v>18367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18657</v>
      </c>
      <c r="Q1213" s="1" t="s">
        <v>18657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14761</v>
      </c>
      <c r="F1214" s="1" t="s">
        <v>15922</v>
      </c>
      <c r="G1214" s="1" t="s">
        <v>17064</v>
      </c>
      <c r="H1214" s="1" t="s">
        <v>18152</v>
      </c>
      <c r="I1214" s="1" t="s">
        <v>11001</v>
      </c>
      <c r="J1214" s="1"/>
      <c r="K1214" s="1" t="s">
        <v>18367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18658</v>
      </c>
      <c r="Q1214" s="1" t="s">
        <v>19376</v>
      </c>
      <c r="R1214" s="1" t="s">
        <v>13781</v>
      </c>
      <c r="S1214" s="1" t="s">
        <v>1212</v>
      </c>
      <c r="T1214" s="1" t="s">
        <v>19740</v>
      </c>
      <c r="U1214" s="1"/>
      <c r="V1214" s="1" t="s">
        <v>13791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7851</v>
      </c>
      <c r="H1215" s="1" t="s">
        <v>9391</v>
      </c>
      <c r="I1215" s="1" t="s">
        <v>11002</v>
      </c>
      <c r="J1215" s="1"/>
      <c r="K1215" s="1" t="s">
        <v>18367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18658</v>
      </c>
      <c r="Q1215" s="1" t="s">
        <v>19377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14762</v>
      </c>
      <c r="F1216" s="1" t="s">
        <v>15923</v>
      </c>
      <c r="G1216" s="1" t="s">
        <v>17065</v>
      </c>
      <c r="H1216" s="1" t="s">
        <v>18153</v>
      </c>
      <c r="I1216" s="1" t="s">
        <v>11003</v>
      </c>
      <c r="J1216" s="1"/>
      <c r="K1216" s="1" t="s">
        <v>18367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18658</v>
      </c>
      <c r="Q1216" s="1" t="s">
        <v>19378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14763</v>
      </c>
      <c r="F1217" s="1" t="s">
        <v>15924</v>
      </c>
      <c r="G1217" s="1" t="s">
        <v>17066</v>
      </c>
      <c r="H1217" s="1" t="s">
        <v>18154</v>
      </c>
      <c r="I1217" s="1" t="s">
        <v>11004</v>
      </c>
      <c r="J1217" s="1"/>
      <c r="K1217" s="1" t="s">
        <v>18367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18658</v>
      </c>
      <c r="Q1217" s="1" t="s">
        <v>19379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14764</v>
      </c>
      <c r="F1218" s="1" t="s">
        <v>15925</v>
      </c>
      <c r="G1218" s="1" t="s">
        <v>17067</v>
      </c>
      <c r="H1218" s="1" t="s">
        <v>18133</v>
      </c>
      <c r="I1218" s="1" t="s">
        <v>11005</v>
      </c>
      <c r="J1218" s="1"/>
      <c r="K1218" s="1" t="s">
        <v>18367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18658</v>
      </c>
      <c r="Q1218" s="1" t="s">
        <v>19380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7855</v>
      </c>
      <c r="H1219" s="1" t="s">
        <v>9394</v>
      </c>
      <c r="I1219" s="1" t="s">
        <v>11006</v>
      </c>
      <c r="J1219" s="1"/>
      <c r="K1219" s="1" t="s">
        <v>18367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18659</v>
      </c>
      <c r="Q1219" s="1" t="s">
        <v>18659</v>
      </c>
      <c r="R1219" s="1" t="s">
        <v>13781</v>
      </c>
      <c r="S1219" s="1" t="s">
        <v>1217</v>
      </c>
      <c r="T1219" s="1"/>
      <c r="U1219" s="1" t="s">
        <v>19943</v>
      </c>
      <c r="V1219" s="1" t="s">
        <v>13791</v>
      </c>
      <c r="W1219" s="1" t="s">
        <v>1217</v>
      </c>
      <c r="X1219" s="1"/>
      <c r="Y1219" t="s">
        <v>20169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14765</v>
      </c>
      <c r="F1220" s="1" t="s">
        <v>15926</v>
      </c>
      <c r="G1220" s="1" t="s">
        <v>17068</v>
      </c>
      <c r="H1220" s="1" t="s">
        <v>18155</v>
      </c>
      <c r="I1220" s="1" t="s">
        <v>11007</v>
      </c>
      <c r="J1220" s="1"/>
      <c r="K1220" s="1" t="s">
        <v>18367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18659</v>
      </c>
      <c r="Q1220" s="1" t="s">
        <v>18659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7857</v>
      </c>
      <c r="H1221" s="1" t="s">
        <v>9396</v>
      </c>
      <c r="I1221" s="1" t="s">
        <v>11008</v>
      </c>
      <c r="J1221" s="1"/>
      <c r="K1221" s="1" t="s">
        <v>18367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18659</v>
      </c>
      <c r="Q1221" s="1" t="s">
        <v>18659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7858</v>
      </c>
      <c r="H1222" s="1" t="s">
        <v>9397</v>
      </c>
      <c r="I1222" s="1" t="s">
        <v>11009</v>
      </c>
      <c r="J1222" s="1"/>
      <c r="K1222" s="1" t="s">
        <v>18367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18660</v>
      </c>
      <c r="Q1222" s="1" t="s">
        <v>19381</v>
      </c>
      <c r="R1222" s="1" t="s">
        <v>13781</v>
      </c>
      <c r="S1222" s="1" t="s">
        <v>1220</v>
      </c>
      <c r="T1222" s="1" t="s">
        <v>19741</v>
      </c>
      <c r="U1222" s="1"/>
      <c r="V1222" s="1" t="s">
        <v>13791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14766</v>
      </c>
      <c r="F1223" s="1" t="s">
        <v>15927</v>
      </c>
      <c r="G1223" s="1" t="s">
        <v>17069</v>
      </c>
      <c r="H1223" s="1" t="s">
        <v>18156</v>
      </c>
      <c r="I1223" s="1" t="s">
        <v>11010</v>
      </c>
      <c r="J1223" s="1"/>
      <c r="K1223" s="1" t="s">
        <v>18367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18660</v>
      </c>
      <c r="Q1223" s="1" t="s">
        <v>19382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7860</v>
      </c>
      <c r="H1224" s="1" t="s">
        <v>9399</v>
      </c>
      <c r="I1224" s="1" t="s">
        <v>11011</v>
      </c>
      <c r="J1224" s="1"/>
      <c r="K1224" s="1" t="s">
        <v>18367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18661</v>
      </c>
      <c r="Q1224" s="1" t="s">
        <v>18661</v>
      </c>
      <c r="R1224" s="1" t="s">
        <v>13781</v>
      </c>
      <c r="S1224" s="1" t="s">
        <v>1222</v>
      </c>
      <c r="T1224" s="1"/>
      <c r="U1224" s="1" t="s">
        <v>19944</v>
      </c>
      <c r="V1224" s="1" t="s">
        <v>13791</v>
      </c>
      <c r="W1224" s="1" t="s">
        <v>1222</v>
      </c>
      <c r="X1224" s="1"/>
      <c r="Y1224" t="s">
        <v>20170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14767</v>
      </c>
      <c r="F1225" s="1" t="s">
        <v>15928</v>
      </c>
      <c r="G1225" s="1" t="s">
        <v>17070</v>
      </c>
      <c r="H1225" s="1" t="s">
        <v>18157</v>
      </c>
      <c r="I1225" s="1" t="s">
        <v>11012</v>
      </c>
      <c r="J1225" s="1"/>
      <c r="K1225" s="1" t="s">
        <v>18367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18661</v>
      </c>
      <c r="Q1225" s="1" t="s">
        <v>18661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14768</v>
      </c>
      <c r="F1226" s="1" t="s">
        <v>15929</v>
      </c>
      <c r="G1226" s="1" t="s">
        <v>17071</v>
      </c>
      <c r="H1226" s="1" t="s">
        <v>18158</v>
      </c>
      <c r="I1226" s="1" t="s">
        <v>11013</v>
      </c>
      <c r="J1226" s="1"/>
      <c r="K1226" s="1" t="s">
        <v>18367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18661</v>
      </c>
      <c r="Q1226" s="1" t="s">
        <v>18661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14769</v>
      </c>
      <c r="F1227" s="1" t="s">
        <v>15930</v>
      </c>
      <c r="G1227" s="1" t="s">
        <v>17072</v>
      </c>
      <c r="H1227" s="1" t="s">
        <v>18158</v>
      </c>
      <c r="I1227" s="1" t="s">
        <v>11014</v>
      </c>
      <c r="J1227" s="1"/>
      <c r="K1227" s="1" t="s">
        <v>18367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18661</v>
      </c>
      <c r="Q1227" s="1" t="s">
        <v>18661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7864</v>
      </c>
      <c r="H1228" s="1" t="s">
        <v>9389</v>
      </c>
      <c r="I1228" s="1" t="s">
        <v>11015</v>
      </c>
      <c r="J1228" s="1"/>
      <c r="K1228" s="1" t="s">
        <v>18367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18662</v>
      </c>
      <c r="Q1228" s="1" t="s">
        <v>19383</v>
      </c>
      <c r="R1228" s="1" t="s">
        <v>13781</v>
      </c>
      <c r="S1228" s="1" t="s">
        <v>1226</v>
      </c>
      <c r="T1228" s="1" t="s">
        <v>19742</v>
      </c>
      <c r="U1228" s="1"/>
      <c r="V1228" s="1" t="s">
        <v>13791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14770</v>
      </c>
      <c r="F1229" s="1" t="s">
        <v>15931</v>
      </c>
      <c r="G1229" s="1" t="s">
        <v>17073</v>
      </c>
      <c r="H1229" s="1" t="s">
        <v>18159</v>
      </c>
      <c r="I1229" s="1" t="s">
        <v>11016</v>
      </c>
      <c r="J1229" s="1"/>
      <c r="K1229" s="1" t="s">
        <v>18367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18663</v>
      </c>
      <c r="Q1229" s="1" t="s">
        <v>18663</v>
      </c>
      <c r="R1229" s="1" t="s">
        <v>13781</v>
      </c>
      <c r="S1229" s="1" t="s">
        <v>1227</v>
      </c>
      <c r="T1229" s="1"/>
      <c r="U1229" s="1" t="s">
        <v>19945</v>
      </c>
      <c r="V1229" s="1" t="s">
        <v>13791</v>
      </c>
      <c r="W1229" s="1" t="s">
        <v>1227</v>
      </c>
      <c r="X1229" s="1"/>
      <c r="Y1229" t="s">
        <v>20171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14771</v>
      </c>
      <c r="F1230" s="1" t="s">
        <v>15932</v>
      </c>
      <c r="G1230" s="1" t="s">
        <v>17074</v>
      </c>
      <c r="H1230" s="1" t="s">
        <v>18160</v>
      </c>
      <c r="I1230" s="1" t="s">
        <v>11017</v>
      </c>
      <c r="J1230" s="1"/>
      <c r="K1230" s="1" t="s">
        <v>18367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18663</v>
      </c>
      <c r="Q1230" s="1" t="s">
        <v>18663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14772</v>
      </c>
      <c r="F1231" s="1" t="s">
        <v>15933</v>
      </c>
      <c r="G1231" s="1" t="s">
        <v>17075</v>
      </c>
      <c r="H1231" s="1" t="s">
        <v>18161</v>
      </c>
      <c r="I1231" s="1" t="s">
        <v>11018</v>
      </c>
      <c r="J1231" s="1"/>
      <c r="K1231" s="1" t="s">
        <v>18367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18663</v>
      </c>
      <c r="Q1231" s="1" t="s">
        <v>18663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14773</v>
      </c>
      <c r="F1232" s="1" t="s">
        <v>15934</v>
      </c>
      <c r="G1232" s="1" t="s">
        <v>17076</v>
      </c>
      <c r="H1232" s="1" t="s">
        <v>18162</v>
      </c>
      <c r="I1232" s="1" t="s">
        <v>11019</v>
      </c>
      <c r="J1232" s="1"/>
      <c r="K1232" s="1" t="s">
        <v>18367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18663</v>
      </c>
      <c r="Q1232" s="1" t="s">
        <v>18663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14774</v>
      </c>
      <c r="F1233" s="1" t="s">
        <v>15935</v>
      </c>
      <c r="G1233" s="1" t="s">
        <v>17077</v>
      </c>
      <c r="H1233" s="1" t="s">
        <v>18163</v>
      </c>
      <c r="I1233" s="1" t="s">
        <v>11020</v>
      </c>
      <c r="J1233" s="1"/>
      <c r="K1233" s="1" t="s">
        <v>18367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18663</v>
      </c>
      <c r="Q1233" s="1" t="s">
        <v>18663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7870</v>
      </c>
      <c r="H1234" s="1" t="s">
        <v>9407</v>
      </c>
      <c r="I1234" s="1" t="s">
        <v>11021</v>
      </c>
      <c r="J1234" s="1"/>
      <c r="K1234" s="1" t="s">
        <v>18367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18663</v>
      </c>
      <c r="Q1234" s="1" t="s">
        <v>18663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4620</v>
      </c>
      <c r="H1235" s="1" t="s">
        <v>9357</v>
      </c>
      <c r="I1235" s="1" t="s">
        <v>11022</v>
      </c>
      <c r="J1235" s="1"/>
      <c r="K1235" s="1" t="s">
        <v>18367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18663</v>
      </c>
      <c r="Q1235" s="1" t="s">
        <v>18663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14775</v>
      </c>
      <c r="F1236" s="1" t="s">
        <v>15936</v>
      </c>
      <c r="G1236" s="1" t="s">
        <v>17078</v>
      </c>
      <c r="H1236" s="1" t="s">
        <v>18164</v>
      </c>
      <c r="I1236" s="1" t="s">
        <v>11023</v>
      </c>
      <c r="J1236" s="1"/>
      <c r="K1236" s="1" t="s">
        <v>18367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18663</v>
      </c>
      <c r="Q1236" s="1" t="s">
        <v>18663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14776</v>
      </c>
      <c r="F1237" s="1" t="s">
        <v>15937</v>
      </c>
      <c r="G1237" s="1" t="s">
        <v>17079</v>
      </c>
      <c r="H1237" s="1" t="s">
        <v>18165</v>
      </c>
      <c r="I1237" s="1" t="s">
        <v>11024</v>
      </c>
      <c r="J1237" s="1"/>
      <c r="K1237" s="1" t="s">
        <v>18367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18664</v>
      </c>
      <c r="Q1237" s="1" t="s">
        <v>19384</v>
      </c>
      <c r="R1237" s="1" t="s">
        <v>13781</v>
      </c>
      <c r="S1237" s="1" t="s">
        <v>1235</v>
      </c>
      <c r="T1237" s="1" t="s">
        <v>19743</v>
      </c>
      <c r="U1237" s="1"/>
      <c r="V1237" s="1" t="s">
        <v>13791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14777</v>
      </c>
      <c r="F1238" s="1" t="s">
        <v>15938</v>
      </c>
      <c r="G1238" s="1" t="s">
        <v>17080</v>
      </c>
      <c r="H1238" s="1" t="s">
        <v>18166</v>
      </c>
      <c r="I1238" s="1" t="s">
        <v>11025</v>
      </c>
      <c r="J1238" s="1"/>
      <c r="K1238" s="1" t="s">
        <v>18367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18664</v>
      </c>
      <c r="Q1238" s="1" t="s">
        <v>19385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14778</v>
      </c>
      <c r="F1239" s="1" t="s">
        <v>15939</v>
      </c>
      <c r="G1239" s="1" t="s">
        <v>17081</v>
      </c>
      <c r="H1239" s="1" t="s">
        <v>18167</v>
      </c>
      <c r="I1239" s="1" t="s">
        <v>11026</v>
      </c>
      <c r="J1239" s="1"/>
      <c r="K1239" s="1" t="s">
        <v>18367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18664</v>
      </c>
      <c r="Q1239" s="1" t="s">
        <v>19386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14779</v>
      </c>
      <c r="F1240" s="1" t="s">
        <v>15940</v>
      </c>
      <c r="G1240" s="1" t="s">
        <v>17082</v>
      </c>
      <c r="H1240" s="1" t="s">
        <v>17082</v>
      </c>
      <c r="I1240" s="1" t="s">
        <v>11027</v>
      </c>
      <c r="J1240" s="1"/>
      <c r="K1240" s="1" t="s">
        <v>18367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18664</v>
      </c>
      <c r="Q1240" s="1" t="s">
        <v>19387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14780</v>
      </c>
      <c r="F1241" s="1" t="s">
        <v>15941</v>
      </c>
      <c r="G1241" s="1" t="s">
        <v>17083</v>
      </c>
      <c r="H1241" s="1" t="s">
        <v>18168</v>
      </c>
      <c r="I1241" s="1" t="s">
        <v>11028</v>
      </c>
      <c r="J1241" s="1"/>
      <c r="K1241" s="1" t="s">
        <v>18367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18664</v>
      </c>
      <c r="Q1241" s="1" t="s">
        <v>19388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14781</v>
      </c>
      <c r="F1242" s="1" t="s">
        <v>15942</v>
      </c>
      <c r="G1242" s="1" t="s">
        <v>17084</v>
      </c>
      <c r="H1242" s="1" t="s">
        <v>17084</v>
      </c>
      <c r="I1242" s="1" t="s">
        <v>11029</v>
      </c>
      <c r="J1242" s="1"/>
      <c r="K1242" s="1" t="s">
        <v>18367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18664</v>
      </c>
      <c r="Q1242" s="1" t="s">
        <v>19389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14782</v>
      </c>
      <c r="F1243" s="1" t="s">
        <v>15943</v>
      </c>
      <c r="G1243" s="1" t="s">
        <v>17085</v>
      </c>
      <c r="H1243" s="1" t="s">
        <v>14782</v>
      </c>
      <c r="I1243" s="1" t="s">
        <v>11030</v>
      </c>
      <c r="J1243" s="1"/>
      <c r="K1243" s="1" t="s">
        <v>18367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18665</v>
      </c>
      <c r="Q1243" s="1" t="s">
        <v>18665</v>
      </c>
      <c r="R1243" s="1" t="s">
        <v>13781</v>
      </c>
      <c r="S1243" s="1" t="s">
        <v>1241</v>
      </c>
      <c r="T1243" s="1"/>
      <c r="U1243" s="1" t="s">
        <v>19946</v>
      </c>
      <c r="V1243" s="1" t="s">
        <v>13791</v>
      </c>
      <c r="W1243" s="1" t="s">
        <v>1241</v>
      </c>
      <c r="X1243" s="1" t="s">
        <v>20053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14783</v>
      </c>
      <c r="F1244" s="1" t="s">
        <v>15944</v>
      </c>
      <c r="G1244" s="1" t="s">
        <v>14783</v>
      </c>
      <c r="H1244" s="1" t="s">
        <v>18169</v>
      </c>
      <c r="I1244" s="1" t="s">
        <v>11031</v>
      </c>
      <c r="J1244" s="1"/>
      <c r="K1244" s="1" t="s">
        <v>18367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18665</v>
      </c>
      <c r="Q1244" s="1" t="s">
        <v>18665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14784</v>
      </c>
      <c r="F1245" s="1" t="s">
        <v>15945</v>
      </c>
      <c r="G1245" s="1" t="s">
        <v>17086</v>
      </c>
      <c r="H1245" s="1" t="s">
        <v>18170</v>
      </c>
      <c r="I1245" s="1" t="s">
        <v>11032</v>
      </c>
      <c r="J1245" s="1"/>
      <c r="K1245" s="1" t="s">
        <v>18367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18666</v>
      </c>
      <c r="Q1245" s="1" t="s">
        <v>19390</v>
      </c>
      <c r="R1245" s="1" t="s">
        <v>13781</v>
      </c>
      <c r="S1245" s="1" t="s">
        <v>1243</v>
      </c>
      <c r="T1245" s="1" t="s">
        <v>19744</v>
      </c>
      <c r="U1245" s="1"/>
      <c r="V1245" s="1" t="s">
        <v>13791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14785</v>
      </c>
      <c r="F1246" s="1" t="s">
        <v>15946</v>
      </c>
      <c r="G1246" s="1" t="s">
        <v>17087</v>
      </c>
      <c r="H1246" s="1" t="s">
        <v>18171</v>
      </c>
      <c r="I1246" s="1" t="s">
        <v>11033</v>
      </c>
      <c r="J1246" s="1"/>
      <c r="K1246" s="1" t="s">
        <v>18367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18666</v>
      </c>
      <c r="Q1246" s="1" t="s">
        <v>19391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14786</v>
      </c>
      <c r="F1247" s="1" t="s">
        <v>15947</v>
      </c>
      <c r="G1247" s="1" t="s">
        <v>17088</v>
      </c>
      <c r="H1247" s="1" t="s">
        <v>18172</v>
      </c>
      <c r="I1247" s="1" t="s">
        <v>11034</v>
      </c>
      <c r="J1247" s="1"/>
      <c r="K1247" s="1" t="s">
        <v>18367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18667</v>
      </c>
      <c r="Q1247" s="1" t="s">
        <v>18667</v>
      </c>
      <c r="R1247" s="1" t="s">
        <v>13781</v>
      </c>
      <c r="S1247" s="1" t="s">
        <v>1245</v>
      </c>
      <c r="T1247" s="1"/>
      <c r="U1247" s="1" t="s">
        <v>19947</v>
      </c>
      <c r="V1247" s="1" t="s">
        <v>13791</v>
      </c>
      <c r="W1247" s="1" t="s">
        <v>1245</v>
      </c>
      <c r="X1247" s="1"/>
      <c r="Y1247" t="s">
        <v>20172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7882</v>
      </c>
      <c r="H1248" s="1" t="s">
        <v>9417</v>
      </c>
      <c r="I1248" s="1" t="s">
        <v>11035</v>
      </c>
      <c r="J1248" s="1"/>
      <c r="K1248" s="1" t="s">
        <v>18367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18667</v>
      </c>
      <c r="Q1248" s="1" t="s">
        <v>18667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7883</v>
      </c>
      <c r="H1249" s="1" t="s">
        <v>9418</v>
      </c>
      <c r="I1249" s="1" t="s">
        <v>11036</v>
      </c>
      <c r="J1249" s="1"/>
      <c r="K1249" s="1" t="s">
        <v>18367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18667</v>
      </c>
      <c r="Q1249" s="1" t="s">
        <v>18667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14787</v>
      </c>
      <c r="F1250" s="1" t="s">
        <v>15948</v>
      </c>
      <c r="G1250" s="1" t="s">
        <v>14787</v>
      </c>
      <c r="H1250" s="1" t="s">
        <v>18173</v>
      </c>
      <c r="I1250" s="1" t="s">
        <v>11037</v>
      </c>
      <c r="J1250" s="1"/>
      <c r="K1250" s="1" t="s">
        <v>18367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18668</v>
      </c>
      <c r="Q1250" s="1" t="s">
        <v>19392</v>
      </c>
      <c r="R1250" s="1" t="s">
        <v>13781</v>
      </c>
      <c r="S1250" s="1" t="s">
        <v>1248</v>
      </c>
      <c r="T1250" s="1" t="s">
        <v>19745</v>
      </c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7884</v>
      </c>
      <c r="H1251" s="1" t="s">
        <v>9420</v>
      </c>
      <c r="I1251" s="1" t="s">
        <v>11038</v>
      </c>
      <c r="J1251" s="1"/>
      <c r="K1251" s="1" t="s">
        <v>18367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18668</v>
      </c>
      <c r="Q1251" s="1" t="s">
        <v>19393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14788</v>
      </c>
      <c r="F1252" s="1" t="s">
        <v>15949</v>
      </c>
      <c r="G1252" s="1" t="s">
        <v>17089</v>
      </c>
      <c r="H1252" s="1" t="s">
        <v>18174</v>
      </c>
      <c r="I1252" s="1" t="s">
        <v>11039</v>
      </c>
      <c r="J1252" s="1"/>
      <c r="K1252" s="1" t="s">
        <v>18367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18668</v>
      </c>
      <c r="Q1252" s="1" t="s">
        <v>19394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14789</v>
      </c>
      <c r="F1253" s="1" t="s">
        <v>15950</v>
      </c>
      <c r="G1253" s="1" t="s">
        <v>17090</v>
      </c>
      <c r="H1253" s="1" t="s">
        <v>14789</v>
      </c>
      <c r="I1253" s="1" t="s">
        <v>11040</v>
      </c>
      <c r="J1253" s="1"/>
      <c r="K1253" s="1" t="s">
        <v>18367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18668</v>
      </c>
      <c r="Q1253" s="1" t="s">
        <v>19395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7887</v>
      </c>
      <c r="H1254" s="1" t="s">
        <v>9423</v>
      </c>
      <c r="I1254" s="1" t="s">
        <v>11041</v>
      </c>
      <c r="J1254" s="1"/>
      <c r="K1254" s="1" t="s">
        <v>18367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18668</v>
      </c>
      <c r="Q1254" s="1" t="s">
        <v>19396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14790</v>
      </c>
      <c r="F1255" s="1" t="s">
        <v>15951</v>
      </c>
      <c r="G1255" s="1" t="s">
        <v>17091</v>
      </c>
      <c r="H1255" s="1" t="s">
        <v>18175</v>
      </c>
      <c r="I1255" s="1" t="s">
        <v>11042</v>
      </c>
      <c r="J1255" s="1"/>
      <c r="K1255" s="1" t="s">
        <v>18367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18668</v>
      </c>
      <c r="Q1255" s="1" t="s">
        <v>19397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14791</v>
      </c>
      <c r="F1256" s="1" t="s">
        <v>15952</v>
      </c>
      <c r="G1256" s="1" t="s">
        <v>17092</v>
      </c>
      <c r="H1256" s="1" t="s">
        <v>18176</v>
      </c>
      <c r="I1256" s="1" t="s">
        <v>11043</v>
      </c>
      <c r="J1256" s="1"/>
      <c r="K1256" s="1" t="s">
        <v>18367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18668</v>
      </c>
      <c r="Q1256" s="1" t="s">
        <v>19398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14792</v>
      </c>
      <c r="F1257" s="1" t="s">
        <v>15953</v>
      </c>
      <c r="G1257" s="1" t="s">
        <v>17093</v>
      </c>
      <c r="H1257" s="1" t="s">
        <v>18177</v>
      </c>
      <c r="I1257" s="1" t="s">
        <v>11044</v>
      </c>
      <c r="J1257" s="1"/>
      <c r="K1257" s="1" t="s">
        <v>18367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18668</v>
      </c>
      <c r="Q1257" s="1" t="s">
        <v>19399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7891</v>
      </c>
      <c r="H1258" s="1" t="s">
        <v>9427</v>
      </c>
      <c r="I1258" s="1" t="s">
        <v>11045</v>
      </c>
      <c r="J1258" s="1"/>
      <c r="K1258" s="1" t="s">
        <v>18367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18669</v>
      </c>
      <c r="Q1258" s="1" t="s">
        <v>18669</v>
      </c>
      <c r="R1258" s="1" t="s">
        <v>13781</v>
      </c>
      <c r="S1258" s="1" t="s">
        <v>1256</v>
      </c>
      <c r="T1258" s="1"/>
      <c r="U1258" s="1" t="s">
        <v>19948</v>
      </c>
      <c r="V1258" s="1" t="s">
        <v>13791</v>
      </c>
      <c r="W1258" s="1" t="s">
        <v>1256</v>
      </c>
      <c r="X1258" s="1" t="s">
        <v>20054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14793</v>
      </c>
      <c r="F1259" s="1" t="s">
        <v>15954</v>
      </c>
      <c r="G1259" s="1" t="s">
        <v>17094</v>
      </c>
      <c r="H1259" s="1" t="s">
        <v>18178</v>
      </c>
      <c r="I1259" s="1" t="s">
        <v>11046</v>
      </c>
      <c r="J1259" s="1"/>
      <c r="K1259" s="1" t="s">
        <v>18367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18669</v>
      </c>
      <c r="Q1259" s="1" t="s">
        <v>18669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14794</v>
      </c>
      <c r="F1260" s="1" t="s">
        <v>15955</v>
      </c>
      <c r="G1260" s="1" t="s">
        <v>17095</v>
      </c>
      <c r="H1260" s="1" t="s">
        <v>18179</v>
      </c>
      <c r="I1260" s="1" t="s">
        <v>11047</v>
      </c>
      <c r="J1260" s="1"/>
      <c r="K1260" s="1" t="s">
        <v>18367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18669</v>
      </c>
      <c r="Q1260" s="1" t="s">
        <v>18669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7894</v>
      </c>
      <c r="H1261" s="1" t="s">
        <v>9430</v>
      </c>
      <c r="I1261" s="1" t="s">
        <v>11048</v>
      </c>
      <c r="J1261" s="1"/>
      <c r="K1261" s="1" t="s">
        <v>18367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18669</v>
      </c>
      <c r="Q1261" s="1" t="s">
        <v>18669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14795</v>
      </c>
      <c r="F1262" s="1" t="s">
        <v>15956</v>
      </c>
      <c r="G1262" s="1" t="s">
        <v>17096</v>
      </c>
      <c r="H1262" s="1" t="s">
        <v>18180</v>
      </c>
      <c r="I1262" s="1" t="s">
        <v>11049</v>
      </c>
      <c r="J1262" s="1"/>
      <c r="K1262" s="1" t="s">
        <v>18367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18669</v>
      </c>
      <c r="Q1262" s="1" t="s">
        <v>18669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14796</v>
      </c>
      <c r="F1263" s="1" t="s">
        <v>15957</v>
      </c>
      <c r="G1263" s="1" t="s">
        <v>17097</v>
      </c>
      <c r="H1263" s="1" t="s">
        <v>18180</v>
      </c>
      <c r="I1263" s="1" t="s">
        <v>11050</v>
      </c>
      <c r="J1263" s="1"/>
      <c r="K1263" s="1" t="s">
        <v>18367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18669</v>
      </c>
      <c r="Q1263" s="1" t="s">
        <v>18669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14797</v>
      </c>
      <c r="F1264" s="1" t="s">
        <v>15958</v>
      </c>
      <c r="G1264" s="1" t="s">
        <v>17098</v>
      </c>
      <c r="H1264" s="1" t="s">
        <v>18181</v>
      </c>
      <c r="I1264" s="1" t="s">
        <v>11051</v>
      </c>
      <c r="J1264" s="1"/>
      <c r="K1264" s="1" t="s">
        <v>18367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18669</v>
      </c>
      <c r="Q1264" s="1" t="s">
        <v>18669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7898</v>
      </c>
      <c r="H1265" s="1" t="s">
        <v>9433</v>
      </c>
      <c r="I1265" s="1" t="s">
        <v>11052</v>
      </c>
      <c r="J1265" s="1"/>
      <c r="K1265" s="1" t="s">
        <v>18367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18669</v>
      </c>
      <c r="Q1265" s="1" t="s">
        <v>18669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7899</v>
      </c>
      <c r="H1266" s="1" t="s">
        <v>9434</v>
      </c>
      <c r="I1266" s="1" t="s">
        <v>11053</v>
      </c>
      <c r="J1266" s="1"/>
      <c r="K1266" s="1" t="s">
        <v>18367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18670</v>
      </c>
      <c r="Q1266" s="1" t="s">
        <v>19400</v>
      </c>
      <c r="R1266" s="1" t="s">
        <v>13781</v>
      </c>
      <c r="S1266" s="1" t="s">
        <v>1264</v>
      </c>
      <c r="T1266" s="1" t="s">
        <v>19746</v>
      </c>
      <c r="U1266" s="1"/>
      <c r="V1266" s="1" t="s">
        <v>13791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14798</v>
      </c>
      <c r="F1267" s="1" t="s">
        <v>15959</v>
      </c>
      <c r="G1267" s="1" t="s">
        <v>17099</v>
      </c>
      <c r="H1267" s="1" t="s">
        <v>18182</v>
      </c>
      <c r="I1267" s="1" t="s">
        <v>11054</v>
      </c>
      <c r="J1267" s="1"/>
      <c r="K1267" s="1" t="s">
        <v>18367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18670</v>
      </c>
      <c r="Q1267" s="1" t="s">
        <v>19401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14799</v>
      </c>
      <c r="F1268" s="1" t="s">
        <v>15960</v>
      </c>
      <c r="G1268" s="1" t="s">
        <v>17100</v>
      </c>
      <c r="H1268" s="1" t="s">
        <v>18183</v>
      </c>
      <c r="I1268" s="1" t="s">
        <v>11055</v>
      </c>
      <c r="J1268" s="1"/>
      <c r="K1268" s="1" t="s">
        <v>18367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18671</v>
      </c>
      <c r="Q1268" s="1" t="s">
        <v>18671</v>
      </c>
      <c r="R1268" s="1" t="s">
        <v>13781</v>
      </c>
      <c r="S1268" s="1" t="s">
        <v>1266</v>
      </c>
      <c r="T1268" s="1"/>
      <c r="U1268" s="1" t="s">
        <v>19949</v>
      </c>
      <c r="V1268" s="1" t="s">
        <v>13791</v>
      </c>
      <c r="W1268" s="1" t="s">
        <v>1266</v>
      </c>
      <c r="X1268" s="1"/>
      <c r="Y1268" t="s">
        <v>20173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14800</v>
      </c>
      <c r="F1269" s="1" t="s">
        <v>15961</v>
      </c>
      <c r="G1269" s="1" t="s">
        <v>17101</v>
      </c>
      <c r="H1269" s="1" t="s">
        <v>18184</v>
      </c>
      <c r="I1269" s="1" t="s">
        <v>11056</v>
      </c>
      <c r="J1269" s="1"/>
      <c r="K1269" s="1" t="s">
        <v>18367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18671</v>
      </c>
      <c r="Q1269" s="1" t="s">
        <v>18671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14801</v>
      </c>
      <c r="F1270" s="1" t="s">
        <v>15962</v>
      </c>
      <c r="G1270" s="1" t="s">
        <v>17102</v>
      </c>
      <c r="H1270" s="1" t="s">
        <v>18185</v>
      </c>
      <c r="I1270" s="1" t="s">
        <v>11057</v>
      </c>
      <c r="J1270" s="1"/>
      <c r="K1270" s="1" t="s">
        <v>18367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18672</v>
      </c>
      <c r="Q1270" s="1" t="s">
        <v>19402</v>
      </c>
      <c r="R1270" s="1" t="s">
        <v>13781</v>
      </c>
      <c r="S1270" s="1" t="s">
        <v>1268</v>
      </c>
      <c r="T1270" s="1" t="s">
        <v>19747</v>
      </c>
      <c r="U1270" s="1"/>
      <c r="V1270" s="1" t="s">
        <v>13791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14802</v>
      </c>
      <c r="F1271" s="1" t="s">
        <v>15963</v>
      </c>
      <c r="G1271" s="1" t="s">
        <v>17103</v>
      </c>
      <c r="H1271" s="1" t="s">
        <v>18186</v>
      </c>
      <c r="I1271" s="1" t="s">
        <v>11058</v>
      </c>
      <c r="J1271" s="1"/>
      <c r="K1271" s="1" t="s">
        <v>18367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18672</v>
      </c>
      <c r="Q1271" s="1" t="s">
        <v>19403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14803</v>
      </c>
      <c r="F1272" s="1" t="s">
        <v>15964</v>
      </c>
      <c r="G1272" s="1" t="s">
        <v>17104</v>
      </c>
      <c r="H1272" s="1" t="s">
        <v>18187</v>
      </c>
      <c r="I1272" s="1" t="s">
        <v>11059</v>
      </c>
      <c r="J1272" s="1"/>
      <c r="K1272" s="1" t="s">
        <v>18367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18672</v>
      </c>
      <c r="Q1272" s="1" t="s">
        <v>19404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14804</v>
      </c>
      <c r="F1273" s="1" t="s">
        <v>15965</v>
      </c>
      <c r="G1273" s="1" t="s">
        <v>17105</v>
      </c>
      <c r="H1273" s="1" t="s">
        <v>18188</v>
      </c>
      <c r="I1273" s="1" t="s">
        <v>11060</v>
      </c>
      <c r="J1273" s="1"/>
      <c r="K1273" s="1" t="s">
        <v>18367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18672</v>
      </c>
      <c r="Q1273" s="1" t="s">
        <v>19405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14805</v>
      </c>
      <c r="F1274" s="1" t="s">
        <v>15966</v>
      </c>
      <c r="G1274" s="1" t="s">
        <v>17106</v>
      </c>
      <c r="H1274" s="1" t="s">
        <v>18189</v>
      </c>
      <c r="I1274" s="1" t="s">
        <v>11061</v>
      </c>
      <c r="J1274" s="1"/>
      <c r="K1274" s="1" t="s">
        <v>18367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18673</v>
      </c>
      <c r="Q1274" s="1" t="s">
        <v>18673</v>
      </c>
      <c r="R1274" s="1" t="s">
        <v>13781</v>
      </c>
      <c r="S1274" s="1" t="s">
        <v>1272</v>
      </c>
      <c r="T1274" s="1"/>
      <c r="U1274" s="1" t="s">
        <v>19950</v>
      </c>
      <c r="V1274" s="1" t="s">
        <v>13791</v>
      </c>
      <c r="W1274" s="1" t="s">
        <v>1272</v>
      </c>
      <c r="X1274" s="1" t="s">
        <v>20055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14806</v>
      </c>
      <c r="F1275" s="1" t="s">
        <v>15967</v>
      </c>
      <c r="G1275" s="1" t="s">
        <v>17107</v>
      </c>
      <c r="H1275" s="1" t="s">
        <v>18190</v>
      </c>
      <c r="I1275" s="1" t="s">
        <v>11062</v>
      </c>
      <c r="J1275" s="1"/>
      <c r="K1275" s="1" t="s">
        <v>18367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18673</v>
      </c>
      <c r="Q1275" s="1" t="s">
        <v>18673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14807</v>
      </c>
      <c r="F1276" s="1" t="s">
        <v>15968</v>
      </c>
      <c r="G1276" s="1" t="s">
        <v>17108</v>
      </c>
      <c r="H1276" s="1" t="s">
        <v>18191</v>
      </c>
      <c r="I1276" s="1" t="s">
        <v>11063</v>
      </c>
      <c r="J1276" s="1"/>
      <c r="K1276" s="1" t="s">
        <v>18367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18673</v>
      </c>
      <c r="Q1276" s="1" t="s">
        <v>18673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4662</v>
      </c>
      <c r="I1277" s="1" t="s">
        <v>11064</v>
      </c>
      <c r="J1277" s="1"/>
      <c r="K1277" s="1" t="s">
        <v>18367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18673</v>
      </c>
      <c r="Q1277" s="1" t="s">
        <v>18673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14808</v>
      </c>
      <c r="F1278" s="1" t="s">
        <v>15969</v>
      </c>
      <c r="G1278" s="1" t="s">
        <v>17109</v>
      </c>
      <c r="H1278" s="1" t="s">
        <v>18192</v>
      </c>
      <c r="I1278" s="1" t="s">
        <v>11065</v>
      </c>
      <c r="J1278" s="1"/>
      <c r="K1278" s="1" t="s">
        <v>18367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18673</v>
      </c>
      <c r="Q1278" s="1" t="s">
        <v>18673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14809</v>
      </c>
      <c r="F1279" s="1" t="s">
        <v>15970</v>
      </c>
      <c r="G1279" s="1" t="s">
        <v>17110</v>
      </c>
      <c r="H1279" s="1" t="s">
        <v>14809</v>
      </c>
      <c r="I1279" s="1" t="s">
        <v>11066</v>
      </c>
      <c r="J1279" s="1"/>
      <c r="K1279" s="1" t="s">
        <v>18367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18674</v>
      </c>
      <c r="Q1279" s="1" t="s">
        <v>18673</v>
      </c>
      <c r="R1279" s="1" t="s">
        <v>13781</v>
      </c>
      <c r="S1279" s="1" t="s">
        <v>1277</v>
      </c>
      <c r="T1279" s="1" t="s">
        <v>19748</v>
      </c>
      <c r="U1279" s="1"/>
      <c r="V1279" s="1" t="s">
        <v>13791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9446</v>
      </c>
      <c r="I1280" s="1" t="s">
        <v>11067</v>
      </c>
      <c r="J1280" s="1"/>
      <c r="K1280" s="1" t="s">
        <v>18367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18674</v>
      </c>
      <c r="Q1280" s="1" t="s">
        <v>19406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14810</v>
      </c>
      <c r="F1281" s="1" t="s">
        <v>15971</v>
      </c>
      <c r="G1281" s="1" t="s">
        <v>17111</v>
      </c>
      <c r="H1281" s="1" t="s">
        <v>18193</v>
      </c>
      <c r="I1281" s="1" t="s">
        <v>11068</v>
      </c>
      <c r="J1281" s="1"/>
      <c r="K1281" s="1" t="s">
        <v>18367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18674</v>
      </c>
      <c r="Q1281" s="1" t="s">
        <v>19407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15972</v>
      </c>
      <c r="G1282" s="1" t="s">
        <v>17112</v>
      </c>
      <c r="H1282" s="1" t="s">
        <v>18194</v>
      </c>
      <c r="I1282" s="1" t="s">
        <v>11069</v>
      </c>
      <c r="J1282" s="1"/>
      <c r="K1282" s="1" t="s">
        <v>18367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18674</v>
      </c>
      <c r="Q1282" s="1" t="s">
        <v>19408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14812</v>
      </c>
      <c r="F1283" s="1" t="s">
        <v>15973</v>
      </c>
      <c r="G1283" s="1" t="s">
        <v>17113</v>
      </c>
      <c r="H1283" s="1" t="s">
        <v>18195</v>
      </c>
      <c r="I1283" s="1" t="s">
        <v>11070</v>
      </c>
      <c r="J1283" s="1"/>
      <c r="K1283" s="1" t="s">
        <v>18367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18674</v>
      </c>
      <c r="Q1283" s="1" t="s">
        <v>19409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14813</v>
      </c>
      <c r="F1284" s="1" t="s">
        <v>15974</v>
      </c>
      <c r="G1284" s="1" t="s">
        <v>17114</v>
      </c>
      <c r="H1284" s="1" t="s">
        <v>18196</v>
      </c>
      <c r="I1284" s="1" t="s">
        <v>11071</v>
      </c>
      <c r="J1284" s="1"/>
      <c r="K1284" s="1" t="s">
        <v>18367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18674</v>
      </c>
      <c r="Q1284" s="1" t="s">
        <v>19410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14814</v>
      </c>
      <c r="F1285" s="1" t="s">
        <v>15975</v>
      </c>
      <c r="G1285" s="1" t="s">
        <v>17115</v>
      </c>
      <c r="H1285" s="1" t="s">
        <v>18197</v>
      </c>
      <c r="I1285" s="1" t="s">
        <v>11072</v>
      </c>
      <c r="J1285" s="1"/>
      <c r="K1285" s="1" t="s">
        <v>18367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18674</v>
      </c>
      <c r="Q1285" s="1" t="s">
        <v>19411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14815</v>
      </c>
      <c r="F1286" s="1" t="s">
        <v>15976</v>
      </c>
      <c r="G1286" s="1" t="s">
        <v>17116</v>
      </c>
      <c r="H1286" s="1" t="s">
        <v>18198</v>
      </c>
      <c r="I1286" s="1" t="s">
        <v>11073</v>
      </c>
      <c r="J1286" s="1"/>
      <c r="K1286" s="1" t="s">
        <v>18367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18674</v>
      </c>
      <c r="Q1286" s="1" t="s">
        <v>19412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14816</v>
      </c>
      <c r="F1287" s="1" t="s">
        <v>15977</v>
      </c>
      <c r="G1287" s="1" t="s">
        <v>17117</v>
      </c>
      <c r="H1287" s="1" t="s">
        <v>18199</v>
      </c>
      <c r="I1287" s="1" t="s">
        <v>11074</v>
      </c>
      <c r="J1287" s="1"/>
      <c r="K1287" s="1" t="s">
        <v>18367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18675</v>
      </c>
      <c r="Q1287" s="1" t="s">
        <v>18675</v>
      </c>
      <c r="R1287" s="1" t="s">
        <v>13781</v>
      </c>
      <c r="S1287" s="1" t="s">
        <v>1285</v>
      </c>
      <c r="T1287" s="1"/>
      <c r="U1287" s="1" t="s">
        <v>19951</v>
      </c>
      <c r="V1287" s="1" t="s">
        <v>13791</v>
      </c>
      <c r="W1287" s="1" t="s">
        <v>1285</v>
      </c>
      <c r="X1287" s="1" t="s">
        <v>20056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14817</v>
      </c>
      <c r="F1288" s="1" t="s">
        <v>15978</v>
      </c>
      <c r="G1288" s="1" t="s">
        <v>17118</v>
      </c>
      <c r="H1288" s="1" t="s">
        <v>18200</v>
      </c>
      <c r="I1288" s="1" t="s">
        <v>11075</v>
      </c>
      <c r="J1288" s="1"/>
      <c r="K1288" s="1" t="s">
        <v>18367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18675</v>
      </c>
      <c r="Q1288" s="1" t="s">
        <v>18675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14818</v>
      </c>
      <c r="F1289" s="1" t="s">
        <v>15979</v>
      </c>
      <c r="G1289" s="1" t="s">
        <v>17119</v>
      </c>
      <c r="H1289" s="1" t="s">
        <v>18201</v>
      </c>
      <c r="I1289" s="1" t="s">
        <v>10811</v>
      </c>
      <c r="J1289" s="1"/>
      <c r="K1289" s="1" t="s">
        <v>18367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18675</v>
      </c>
      <c r="Q1289" s="1" t="s">
        <v>18675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14819</v>
      </c>
      <c r="F1290" s="1" t="s">
        <v>15980</v>
      </c>
      <c r="G1290" s="1" t="s">
        <v>17120</v>
      </c>
      <c r="H1290" s="1" t="s">
        <v>18173</v>
      </c>
      <c r="I1290" s="1" t="s">
        <v>11076</v>
      </c>
      <c r="J1290" s="1"/>
      <c r="K1290" s="1" t="s">
        <v>18367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18675</v>
      </c>
      <c r="Q1290" s="1" t="s">
        <v>18675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14820</v>
      </c>
      <c r="F1291" s="1" t="s">
        <v>15981</v>
      </c>
      <c r="G1291" s="1" t="s">
        <v>17121</v>
      </c>
      <c r="H1291" s="1" t="s">
        <v>18202</v>
      </c>
      <c r="I1291" s="1" t="s">
        <v>11077</v>
      </c>
      <c r="J1291" s="1"/>
      <c r="K1291" s="1" t="s">
        <v>18367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18675</v>
      </c>
      <c r="Q1291" s="1" t="s">
        <v>18675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14821</v>
      </c>
      <c r="F1292" s="1" t="s">
        <v>15982</v>
      </c>
      <c r="G1292" s="1" t="s">
        <v>17122</v>
      </c>
      <c r="H1292" s="1" t="s">
        <v>18171</v>
      </c>
      <c r="I1292" s="1" t="s">
        <v>11078</v>
      </c>
      <c r="J1292" s="1"/>
      <c r="K1292" s="1" t="s">
        <v>18367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18675</v>
      </c>
      <c r="Q1292" s="1" t="s">
        <v>18675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14822</v>
      </c>
      <c r="F1293" s="1" t="s">
        <v>15983</v>
      </c>
      <c r="G1293" s="1" t="s">
        <v>17123</v>
      </c>
      <c r="H1293" s="1" t="s">
        <v>18203</v>
      </c>
      <c r="I1293" s="1" t="s">
        <v>10407</v>
      </c>
      <c r="J1293" s="1"/>
      <c r="K1293" s="1" t="s">
        <v>18367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18675</v>
      </c>
      <c r="Q1293" s="1" t="s">
        <v>18675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7927</v>
      </c>
      <c r="H1294" s="1" t="s">
        <v>9458</v>
      </c>
      <c r="I1294" s="1" t="s">
        <v>11079</v>
      </c>
      <c r="J1294" s="1"/>
      <c r="K1294" s="1" t="s">
        <v>18367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18675</v>
      </c>
      <c r="Q1294" s="1" t="s">
        <v>18675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14823</v>
      </c>
      <c r="F1295" s="1" t="s">
        <v>15984</v>
      </c>
      <c r="G1295" s="1" t="s">
        <v>17124</v>
      </c>
      <c r="H1295" s="1" t="s">
        <v>18204</v>
      </c>
      <c r="I1295" s="1" t="s">
        <v>11080</v>
      </c>
      <c r="J1295" s="1"/>
      <c r="K1295" s="1" t="s">
        <v>18367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18676</v>
      </c>
      <c r="Q1295" s="1" t="s">
        <v>19413</v>
      </c>
      <c r="R1295" s="1" t="s">
        <v>13781</v>
      </c>
      <c r="S1295" s="1" t="s">
        <v>1293</v>
      </c>
      <c r="T1295" s="1" t="s">
        <v>19749</v>
      </c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14824</v>
      </c>
      <c r="F1296" s="1" t="s">
        <v>15985</v>
      </c>
      <c r="G1296" s="1" t="s">
        <v>17125</v>
      </c>
      <c r="H1296" s="1" t="s">
        <v>18205</v>
      </c>
      <c r="I1296" s="1" t="s">
        <v>11081</v>
      </c>
      <c r="J1296" s="1"/>
      <c r="K1296" s="1" t="s">
        <v>18367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18676</v>
      </c>
      <c r="Q1296" s="1" t="s">
        <v>19414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14825</v>
      </c>
      <c r="F1297" s="1" t="s">
        <v>15986</v>
      </c>
      <c r="G1297" s="1" t="s">
        <v>17126</v>
      </c>
      <c r="H1297" s="1" t="s">
        <v>18206</v>
      </c>
      <c r="I1297" s="1" t="s">
        <v>11082</v>
      </c>
      <c r="J1297" s="1"/>
      <c r="K1297" s="1" t="s">
        <v>18367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18676</v>
      </c>
      <c r="Q1297" s="1" t="s">
        <v>19415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14826</v>
      </c>
      <c r="F1298" s="1" t="s">
        <v>15987</v>
      </c>
      <c r="G1298" s="1" t="s">
        <v>17127</v>
      </c>
      <c r="H1298" s="1" t="s">
        <v>18207</v>
      </c>
      <c r="I1298" s="1" t="s">
        <v>11083</v>
      </c>
      <c r="J1298" s="1"/>
      <c r="K1298" s="1" t="s">
        <v>18367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18676</v>
      </c>
      <c r="Q1298" s="1" t="s">
        <v>19416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7932</v>
      </c>
      <c r="H1299" s="1" t="s">
        <v>9463</v>
      </c>
      <c r="I1299" s="1" t="s">
        <v>11084</v>
      </c>
      <c r="J1299" s="1"/>
      <c r="K1299" s="1" t="s">
        <v>18367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18677</v>
      </c>
      <c r="Q1299" s="1" t="s">
        <v>18677</v>
      </c>
      <c r="R1299" s="1" t="s">
        <v>13781</v>
      </c>
      <c r="S1299" s="1" t="s">
        <v>1297</v>
      </c>
      <c r="T1299" s="1"/>
      <c r="U1299" s="1" t="s">
        <v>19952</v>
      </c>
      <c r="V1299" s="1" t="s">
        <v>13791</v>
      </c>
      <c r="W1299" s="1" t="s">
        <v>1297</v>
      </c>
      <c r="X1299" s="1"/>
      <c r="Y1299" t="s">
        <v>20174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7933</v>
      </c>
      <c r="H1300" s="1" t="s">
        <v>9464</v>
      </c>
      <c r="I1300" s="1" t="s">
        <v>11085</v>
      </c>
      <c r="J1300" s="1"/>
      <c r="K1300" s="1" t="s">
        <v>18367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18677</v>
      </c>
      <c r="Q1300" s="1" t="s">
        <v>18677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7934</v>
      </c>
      <c r="H1301" s="1" t="s">
        <v>6322</v>
      </c>
      <c r="I1301" s="1" t="s">
        <v>10591</v>
      </c>
      <c r="J1301" s="1"/>
      <c r="K1301" s="1" t="s">
        <v>18367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18677</v>
      </c>
      <c r="Q1301" s="1" t="s">
        <v>18677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7935</v>
      </c>
      <c r="H1302" s="1" t="s">
        <v>9465</v>
      </c>
      <c r="I1302" s="1" t="s">
        <v>11086</v>
      </c>
      <c r="J1302" s="1"/>
      <c r="K1302" s="1" t="s">
        <v>18367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18678</v>
      </c>
      <c r="Q1302" s="1" t="s">
        <v>19417</v>
      </c>
      <c r="R1302" s="1" t="s">
        <v>13781</v>
      </c>
      <c r="S1302" s="1" t="s">
        <v>1300</v>
      </c>
      <c r="T1302" s="1" t="s">
        <v>19750</v>
      </c>
      <c r="U1302" s="1"/>
      <c r="V1302" s="1" t="s">
        <v>13791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14827</v>
      </c>
      <c r="F1303" s="1" t="s">
        <v>14827</v>
      </c>
      <c r="G1303" s="1" t="s">
        <v>17128</v>
      </c>
      <c r="H1303" s="1" t="s">
        <v>18208</v>
      </c>
      <c r="I1303" s="1" t="s">
        <v>11087</v>
      </c>
      <c r="J1303" s="1"/>
      <c r="K1303" s="1" t="s">
        <v>18367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18678</v>
      </c>
      <c r="Q1303" s="1" t="s">
        <v>19418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14828</v>
      </c>
      <c r="F1304" s="1" t="s">
        <v>15988</v>
      </c>
      <c r="G1304" s="1" t="s">
        <v>17129</v>
      </c>
      <c r="H1304" s="1" t="s">
        <v>18209</v>
      </c>
      <c r="I1304" s="1" t="s">
        <v>11088</v>
      </c>
      <c r="J1304" s="1"/>
      <c r="K1304" s="1" t="s">
        <v>18367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18678</v>
      </c>
      <c r="Q1304" s="1" t="s">
        <v>19419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14829</v>
      </c>
      <c r="F1305" s="1" t="s">
        <v>14829</v>
      </c>
      <c r="G1305" s="1" t="s">
        <v>17130</v>
      </c>
      <c r="H1305" s="1" t="s">
        <v>18210</v>
      </c>
      <c r="I1305" s="1" t="s">
        <v>11089</v>
      </c>
      <c r="J1305" s="1"/>
      <c r="K1305" s="1" t="s">
        <v>18367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18679</v>
      </c>
      <c r="Q1305" s="1" t="s">
        <v>18679</v>
      </c>
      <c r="R1305" s="1" t="s">
        <v>13781</v>
      </c>
      <c r="S1305" s="1" t="s">
        <v>1303</v>
      </c>
      <c r="T1305" s="1"/>
      <c r="U1305" s="1" t="s">
        <v>19953</v>
      </c>
      <c r="V1305" s="1" t="s">
        <v>13791</v>
      </c>
      <c r="W1305" s="1" t="s">
        <v>1303</v>
      </c>
      <c r="X1305" s="1"/>
      <c r="Y1305" t="s">
        <v>20175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14830</v>
      </c>
      <c r="F1306" s="1" t="s">
        <v>15989</v>
      </c>
      <c r="G1306" s="1" t="s">
        <v>17131</v>
      </c>
      <c r="H1306" s="1" t="s">
        <v>18211</v>
      </c>
      <c r="I1306" s="1" t="s">
        <v>11090</v>
      </c>
      <c r="J1306" s="1"/>
      <c r="K1306" s="1" t="s">
        <v>18367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18679</v>
      </c>
      <c r="Q1306" s="1" t="s">
        <v>18679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15990</v>
      </c>
      <c r="G1307" s="1" t="s">
        <v>17132</v>
      </c>
      <c r="H1307" s="1" t="s">
        <v>18212</v>
      </c>
      <c r="I1307" s="1" t="s">
        <v>11091</v>
      </c>
      <c r="J1307" s="1"/>
      <c r="K1307" s="1" t="s">
        <v>18367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18679</v>
      </c>
      <c r="Q1307" s="1" t="s">
        <v>18679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9471</v>
      </c>
      <c r="I1308" s="1" t="s">
        <v>11092</v>
      </c>
      <c r="J1308" s="1"/>
      <c r="K1308" s="1" t="s">
        <v>18367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18679</v>
      </c>
      <c r="Q1308" s="1" t="s">
        <v>18679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7942</v>
      </c>
      <c r="H1309" s="1" t="s">
        <v>9472</v>
      </c>
      <c r="I1309" s="1" t="s">
        <v>11093</v>
      </c>
      <c r="J1309" s="1"/>
      <c r="K1309" s="1" t="s">
        <v>18367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18680</v>
      </c>
      <c r="Q1309" s="1" t="s">
        <v>19420</v>
      </c>
      <c r="R1309" s="1" t="s">
        <v>13781</v>
      </c>
      <c r="S1309" s="1" t="s">
        <v>1307</v>
      </c>
      <c r="T1309" s="1" t="s">
        <v>19751</v>
      </c>
      <c r="U1309" s="1"/>
      <c r="V1309" s="1" t="s">
        <v>13791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14832</v>
      </c>
      <c r="F1310" s="1" t="s">
        <v>15991</v>
      </c>
      <c r="G1310" s="1" t="s">
        <v>17133</v>
      </c>
      <c r="H1310" s="1" t="s">
        <v>18213</v>
      </c>
      <c r="I1310" s="1" t="s">
        <v>11094</v>
      </c>
      <c r="J1310" s="1"/>
      <c r="K1310" s="1" t="s">
        <v>18367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18680</v>
      </c>
      <c r="Q1310" s="1" t="s">
        <v>19421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14833</v>
      </c>
      <c r="F1311" s="1" t="s">
        <v>15992</v>
      </c>
      <c r="G1311" s="1" t="s">
        <v>17134</v>
      </c>
      <c r="H1311" s="1" t="s">
        <v>18214</v>
      </c>
      <c r="I1311" s="1" t="s">
        <v>11095</v>
      </c>
      <c r="J1311" s="1"/>
      <c r="K1311" s="1" t="s">
        <v>18367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18680</v>
      </c>
      <c r="Q1311" s="1" t="s">
        <v>19422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14834</v>
      </c>
      <c r="F1312" s="1" t="s">
        <v>15993</v>
      </c>
      <c r="G1312" s="1" t="s">
        <v>17135</v>
      </c>
      <c r="H1312" s="1" t="s">
        <v>18215</v>
      </c>
      <c r="I1312" s="1" t="s">
        <v>11096</v>
      </c>
      <c r="J1312" s="1"/>
      <c r="K1312" s="1" t="s">
        <v>18367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18680</v>
      </c>
      <c r="Q1312" s="1" t="s">
        <v>19423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14835</v>
      </c>
      <c r="F1313" s="1" t="s">
        <v>15994</v>
      </c>
      <c r="G1313" s="1" t="s">
        <v>17136</v>
      </c>
      <c r="H1313" s="1" t="s">
        <v>18216</v>
      </c>
      <c r="I1313" s="1" t="s">
        <v>11097</v>
      </c>
      <c r="J1313" s="1"/>
      <c r="K1313" s="1" t="s">
        <v>18367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18680</v>
      </c>
      <c r="Q1313" s="1" t="s">
        <v>19424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7947</v>
      </c>
      <c r="H1314" s="1" t="s">
        <v>9477</v>
      </c>
      <c r="I1314" s="1" t="s">
        <v>11098</v>
      </c>
      <c r="J1314" s="1"/>
      <c r="K1314" s="1" t="s">
        <v>18367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18681</v>
      </c>
      <c r="Q1314" s="1" t="s">
        <v>18681</v>
      </c>
      <c r="R1314" s="1" t="s">
        <v>13781</v>
      </c>
      <c r="S1314" s="1" t="s">
        <v>1312</v>
      </c>
      <c r="T1314" s="1"/>
      <c r="U1314" s="1" t="s">
        <v>19954</v>
      </c>
      <c r="V1314" s="1" t="s">
        <v>13791</v>
      </c>
      <c r="W1314" s="1" t="s">
        <v>1312</v>
      </c>
      <c r="X1314" s="1"/>
      <c r="Y1314" t="s">
        <v>20176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7948</v>
      </c>
      <c r="H1315" s="1" t="s">
        <v>9478</v>
      </c>
      <c r="I1315" s="1" t="s">
        <v>11099</v>
      </c>
      <c r="J1315" s="1"/>
      <c r="K1315" s="1" t="s">
        <v>18367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18682</v>
      </c>
      <c r="Q1315" s="1" t="s">
        <v>19425</v>
      </c>
      <c r="R1315" s="1" t="s">
        <v>13781</v>
      </c>
      <c r="S1315" s="1" t="s">
        <v>1313</v>
      </c>
      <c r="T1315" s="1" t="s">
        <v>19752</v>
      </c>
      <c r="U1315" s="1"/>
      <c r="V1315" s="1" t="s">
        <v>13791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7949</v>
      </c>
      <c r="H1316" s="1" t="s">
        <v>9479</v>
      </c>
      <c r="I1316" s="1" t="s">
        <v>11100</v>
      </c>
      <c r="J1316" s="1"/>
      <c r="K1316" s="1" t="s">
        <v>18367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18682</v>
      </c>
      <c r="Q1316" s="1" t="s">
        <v>19426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14836</v>
      </c>
      <c r="F1317" s="1" t="s">
        <v>15995</v>
      </c>
      <c r="G1317" s="1" t="s">
        <v>17137</v>
      </c>
      <c r="H1317" s="1" t="s">
        <v>18217</v>
      </c>
      <c r="I1317" s="1" t="s">
        <v>11101</v>
      </c>
      <c r="J1317" s="1"/>
      <c r="K1317" s="1" t="s">
        <v>18367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18682</v>
      </c>
      <c r="Q1317" s="1" t="s">
        <v>19427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7951</v>
      </c>
      <c r="H1318" s="1" t="s">
        <v>9481</v>
      </c>
      <c r="I1318" s="1" t="s">
        <v>11102</v>
      </c>
      <c r="J1318" s="1"/>
      <c r="K1318" s="1" t="s">
        <v>18367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18682</v>
      </c>
      <c r="Q1318" s="1" t="s">
        <v>19428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14837</v>
      </c>
      <c r="F1319" s="1" t="s">
        <v>15996</v>
      </c>
      <c r="G1319" s="1" t="s">
        <v>17138</v>
      </c>
      <c r="H1319" s="1" t="s">
        <v>18218</v>
      </c>
      <c r="I1319" s="1" t="s">
        <v>11103</v>
      </c>
      <c r="J1319" s="1"/>
      <c r="K1319" s="1" t="s">
        <v>18367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18682</v>
      </c>
      <c r="Q1319" s="1" t="s">
        <v>19429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7953</v>
      </c>
      <c r="H1320" s="1" t="s">
        <v>9483</v>
      </c>
      <c r="I1320" s="1" t="s">
        <v>11104</v>
      </c>
      <c r="J1320" s="1"/>
      <c r="K1320" s="1" t="s">
        <v>18367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18682</v>
      </c>
      <c r="Q1320" s="1" t="s">
        <v>19430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7954</v>
      </c>
      <c r="H1321" s="1" t="s">
        <v>9484</v>
      </c>
      <c r="I1321" s="1" t="s">
        <v>11105</v>
      </c>
      <c r="J1321" s="1"/>
      <c r="K1321" s="1" t="s">
        <v>18367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18683</v>
      </c>
      <c r="Q1321" s="1" t="s">
        <v>18683</v>
      </c>
      <c r="R1321" s="1" t="s">
        <v>13781</v>
      </c>
      <c r="S1321" s="1" t="s">
        <v>1319</v>
      </c>
      <c r="T1321" s="1"/>
      <c r="U1321" s="1" t="s">
        <v>19955</v>
      </c>
      <c r="V1321" s="1" t="s">
        <v>13791</v>
      </c>
      <c r="W1321" s="1" t="s">
        <v>1319</v>
      </c>
      <c r="X1321" s="1" t="s">
        <v>20057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7955</v>
      </c>
      <c r="H1322" s="1" t="s">
        <v>9485</v>
      </c>
      <c r="I1322" s="1" t="s">
        <v>11106</v>
      </c>
      <c r="J1322" s="1"/>
      <c r="K1322" s="1" t="s">
        <v>18367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18683</v>
      </c>
      <c r="Q1322" s="1" t="s">
        <v>18683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9486</v>
      </c>
      <c r="I1323" s="1" t="s">
        <v>11107</v>
      </c>
      <c r="J1323" s="1"/>
      <c r="K1323" s="1" t="s">
        <v>18367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18683</v>
      </c>
      <c r="Q1323" s="1" t="s">
        <v>18683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14838</v>
      </c>
      <c r="F1324" s="1" t="s">
        <v>15997</v>
      </c>
      <c r="G1324" s="1" t="s">
        <v>17139</v>
      </c>
      <c r="H1324" s="1" t="s">
        <v>18219</v>
      </c>
      <c r="I1324" s="1" t="s">
        <v>11108</v>
      </c>
      <c r="J1324" s="1"/>
      <c r="K1324" s="1" t="s">
        <v>18367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18683</v>
      </c>
      <c r="Q1324" s="1" t="s">
        <v>18683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7958</v>
      </c>
      <c r="H1325" s="1" t="s">
        <v>9488</v>
      </c>
      <c r="I1325" s="1" t="s">
        <v>11109</v>
      </c>
      <c r="J1325" s="1"/>
      <c r="K1325" s="1" t="s">
        <v>18367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18683</v>
      </c>
      <c r="Q1325" s="1" t="s">
        <v>18683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14839</v>
      </c>
      <c r="F1326" s="1" t="s">
        <v>15998</v>
      </c>
      <c r="G1326" s="1" t="s">
        <v>17140</v>
      </c>
      <c r="H1326" s="1" t="s">
        <v>18220</v>
      </c>
      <c r="I1326" s="1" t="s">
        <v>11110</v>
      </c>
      <c r="J1326" s="1"/>
      <c r="K1326" s="1" t="s">
        <v>18367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18683</v>
      </c>
      <c r="Q1326" s="1" t="s">
        <v>18683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14840</v>
      </c>
      <c r="F1327" s="1" t="s">
        <v>15999</v>
      </c>
      <c r="G1327" s="1" t="s">
        <v>17141</v>
      </c>
      <c r="H1327" s="1" t="s">
        <v>18221</v>
      </c>
      <c r="I1327" s="1" t="s">
        <v>11111</v>
      </c>
      <c r="J1327" s="1"/>
      <c r="K1327" s="1" t="s">
        <v>18367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18683</v>
      </c>
      <c r="Q1327" s="1" t="s">
        <v>18683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7961</v>
      </c>
      <c r="H1328" s="1" t="s">
        <v>9491</v>
      </c>
      <c r="I1328" s="1" t="s">
        <v>10255</v>
      </c>
      <c r="J1328" s="1"/>
      <c r="K1328" s="1" t="s">
        <v>18367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18684</v>
      </c>
      <c r="Q1328" s="1" t="s">
        <v>19431</v>
      </c>
      <c r="R1328" s="1" t="s">
        <v>13781</v>
      </c>
      <c r="S1328" s="1" t="s">
        <v>1326</v>
      </c>
      <c r="T1328" s="1" t="s">
        <v>19753</v>
      </c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14841</v>
      </c>
      <c r="F1329" s="1" t="s">
        <v>16000</v>
      </c>
      <c r="G1329" s="1" t="s">
        <v>17142</v>
      </c>
      <c r="H1329" s="1" t="s">
        <v>18222</v>
      </c>
      <c r="I1329" s="1" t="s">
        <v>11112</v>
      </c>
      <c r="J1329" s="1"/>
      <c r="K1329" s="1" t="s">
        <v>18367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18684</v>
      </c>
      <c r="Q1329" s="1" t="s">
        <v>19432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7963</v>
      </c>
      <c r="H1330" s="1" t="s">
        <v>9493</v>
      </c>
      <c r="I1330" s="1" t="s">
        <v>11113</v>
      </c>
      <c r="J1330" s="1"/>
      <c r="K1330" s="1" t="s">
        <v>18367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18684</v>
      </c>
      <c r="Q1330" s="1" t="s">
        <v>19433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14842</v>
      </c>
      <c r="F1331" s="1" t="s">
        <v>16001</v>
      </c>
      <c r="G1331" s="1" t="s">
        <v>17143</v>
      </c>
      <c r="H1331" s="1" t="s">
        <v>18223</v>
      </c>
      <c r="I1331" s="1" t="s">
        <v>11114</v>
      </c>
      <c r="J1331" s="1"/>
      <c r="K1331" s="1" t="s">
        <v>18367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18685</v>
      </c>
      <c r="Q1331" s="1" t="s">
        <v>18685</v>
      </c>
      <c r="R1331" s="1" t="s">
        <v>13781</v>
      </c>
      <c r="S1331" s="1" t="s">
        <v>1329</v>
      </c>
      <c r="T1331" s="1"/>
      <c r="U1331" s="1" t="s">
        <v>19956</v>
      </c>
      <c r="V1331" s="1" t="s">
        <v>13791</v>
      </c>
      <c r="W1331" s="1" t="s">
        <v>1329</v>
      </c>
      <c r="X1331" s="1" t="s">
        <v>20058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14843</v>
      </c>
      <c r="F1332" s="1" t="s">
        <v>16002</v>
      </c>
      <c r="G1332" s="1" t="s">
        <v>17144</v>
      </c>
      <c r="H1332" s="1" t="s">
        <v>18224</v>
      </c>
      <c r="I1332" s="1" t="s">
        <v>11115</v>
      </c>
      <c r="J1332" s="1"/>
      <c r="K1332" s="1" t="s">
        <v>18367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18685</v>
      </c>
      <c r="Q1332" s="1" t="s">
        <v>18685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14844</v>
      </c>
      <c r="F1333" s="1" t="s">
        <v>16003</v>
      </c>
      <c r="G1333" s="1" t="s">
        <v>17145</v>
      </c>
      <c r="H1333" s="1" t="s">
        <v>18225</v>
      </c>
      <c r="I1333" s="1" t="s">
        <v>11116</v>
      </c>
      <c r="J1333" s="1"/>
      <c r="K1333" s="1" t="s">
        <v>18367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18685</v>
      </c>
      <c r="Q1333" s="1" t="s">
        <v>18685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14845</v>
      </c>
      <c r="F1334" s="1" t="s">
        <v>16004</v>
      </c>
      <c r="G1334" s="1" t="s">
        <v>17146</v>
      </c>
      <c r="H1334" s="1" t="s">
        <v>18226</v>
      </c>
      <c r="I1334" s="1" t="s">
        <v>11117</v>
      </c>
      <c r="J1334" s="1"/>
      <c r="K1334" s="1" t="s">
        <v>18367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18685</v>
      </c>
      <c r="Q1334" s="1" t="s">
        <v>18685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14846</v>
      </c>
      <c r="F1335" s="1" t="s">
        <v>16005</v>
      </c>
      <c r="G1335" s="1" t="s">
        <v>17147</v>
      </c>
      <c r="H1335" s="1" t="s">
        <v>18227</v>
      </c>
      <c r="I1335" s="1" t="s">
        <v>11118</v>
      </c>
      <c r="J1335" s="1"/>
      <c r="K1335" s="1" t="s">
        <v>18367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18685</v>
      </c>
      <c r="Q1335" s="1" t="s">
        <v>18685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7969</v>
      </c>
      <c r="H1336" s="1" t="s">
        <v>9499</v>
      </c>
      <c r="I1336" s="1" t="s">
        <v>11119</v>
      </c>
      <c r="J1336" s="1"/>
      <c r="K1336" s="1" t="s">
        <v>18367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18685</v>
      </c>
      <c r="Q1336" s="1" t="s">
        <v>18685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14847</v>
      </c>
      <c r="F1337" s="1" t="s">
        <v>16006</v>
      </c>
      <c r="G1337" s="1" t="s">
        <v>17148</v>
      </c>
      <c r="H1337" s="1" t="s">
        <v>18228</v>
      </c>
      <c r="I1337" s="1" t="s">
        <v>11120</v>
      </c>
      <c r="J1337" s="1"/>
      <c r="K1337" s="1" t="s">
        <v>18367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18685</v>
      </c>
      <c r="Q1337" s="1" t="s">
        <v>18685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14848</v>
      </c>
      <c r="F1338" s="1" t="s">
        <v>16007</v>
      </c>
      <c r="G1338" s="1" t="s">
        <v>17149</v>
      </c>
      <c r="H1338" s="1" t="s">
        <v>18229</v>
      </c>
      <c r="I1338" s="1" t="s">
        <v>11121</v>
      </c>
      <c r="J1338" s="1"/>
      <c r="K1338" s="1" t="s">
        <v>18367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18685</v>
      </c>
      <c r="Q1338" s="1" t="s">
        <v>18685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14849</v>
      </c>
      <c r="F1339" s="1" t="s">
        <v>16008</v>
      </c>
      <c r="G1339" s="1" t="s">
        <v>17150</v>
      </c>
      <c r="H1339" s="1" t="s">
        <v>18220</v>
      </c>
      <c r="I1339" s="1" t="s">
        <v>11122</v>
      </c>
      <c r="J1339" s="1"/>
      <c r="K1339" s="1" t="s">
        <v>18367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18686</v>
      </c>
      <c r="Q1339" s="1" t="s">
        <v>19434</v>
      </c>
      <c r="R1339" s="1" t="s">
        <v>13781</v>
      </c>
      <c r="S1339" s="1" t="s">
        <v>1337</v>
      </c>
      <c r="T1339" s="1" t="s">
        <v>19754</v>
      </c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14850</v>
      </c>
      <c r="F1340" s="1" t="s">
        <v>16009</v>
      </c>
      <c r="G1340" s="1" t="s">
        <v>17151</v>
      </c>
      <c r="H1340" s="1" t="s">
        <v>18230</v>
      </c>
      <c r="I1340" s="1" t="s">
        <v>11123</v>
      </c>
      <c r="J1340" s="1"/>
      <c r="K1340" s="1" t="s">
        <v>18367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18686</v>
      </c>
      <c r="Q1340" s="1" t="s">
        <v>19435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14851</v>
      </c>
      <c r="F1341" s="1" t="s">
        <v>16010</v>
      </c>
      <c r="G1341" s="1" t="s">
        <v>17152</v>
      </c>
      <c r="H1341" s="1" t="s">
        <v>18231</v>
      </c>
      <c r="I1341" s="1" t="s">
        <v>11124</v>
      </c>
      <c r="J1341" s="1"/>
      <c r="K1341" s="1" t="s">
        <v>18367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18686</v>
      </c>
      <c r="Q1341" s="1" t="s">
        <v>19436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14852</v>
      </c>
      <c r="F1342" s="1" t="s">
        <v>16011</v>
      </c>
      <c r="G1342" s="1" t="s">
        <v>17153</v>
      </c>
      <c r="H1342" s="1" t="s">
        <v>18232</v>
      </c>
      <c r="I1342" s="1" t="s">
        <v>11125</v>
      </c>
      <c r="J1342" s="1"/>
      <c r="K1342" s="1" t="s">
        <v>18367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18686</v>
      </c>
      <c r="Q1342" s="1" t="s">
        <v>19437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14853</v>
      </c>
      <c r="F1343" s="1" t="s">
        <v>16012</v>
      </c>
      <c r="G1343" s="1" t="s">
        <v>17154</v>
      </c>
      <c r="H1343" s="1" t="s">
        <v>18233</v>
      </c>
      <c r="I1343" s="1" t="s">
        <v>11126</v>
      </c>
      <c r="J1343" s="1"/>
      <c r="K1343" s="1" t="s">
        <v>18367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18686</v>
      </c>
      <c r="Q1343" s="1" t="s">
        <v>19438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14854</v>
      </c>
      <c r="F1344" s="1" t="s">
        <v>16013</v>
      </c>
      <c r="G1344" s="1" t="s">
        <v>17155</v>
      </c>
      <c r="H1344" s="1" t="s">
        <v>18234</v>
      </c>
      <c r="I1344" s="1" t="s">
        <v>11127</v>
      </c>
      <c r="J1344" s="1"/>
      <c r="K1344" s="1" t="s">
        <v>18367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18686</v>
      </c>
      <c r="Q1344" s="1" t="s">
        <v>19439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14855</v>
      </c>
      <c r="F1345" s="1" t="s">
        <v>16014</v>
      </c>
      <c r="G1345" s="1" t="s">
        <v>17156</v>
      </c>
      <c r="H1345" s="1" t="s">
        <v>18235</v>
      </c>
      <c r="I1345" s="1" t="s">
        <v>11128</v>
      </c>
      <c r="J1345" s="1"/>
      <c r="K1345" s="1" t="s">
        <v>18367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18687</v>
      </c>
      <c r="Q1345" s="1" t="s">
        <v>18687</v>
      </c>
      <c r="R1345" s="1" t="s">
        <v>13781</v>
      </c>
      <c r="S1345" s="1" t="s">
        <v>1343</v>
      </c>
      <c r="T1345" s="1"/>
      <c r="U1345" s="1" t="s">
        <v>19957</v>
      </c>
      <c r="V1345" s="1" t="s">
        <v>13791</v>
      </c>
      <c r="W1345" s="1" t="s">
        <v>1343</v>
      </c>
      <c r="X1345" s="1"/>
      <c r="Y1345" t="s">
        <v>20177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14856</v>
      </c>
      <c r="F1346" s="1" t="s">
        <v>16015</v>
      </c>
      <c r="G1346" s="1" t="s">
        <v>17157</v>
      </c>
      <c r="H1346" s="1" t="s">
        <v>18236</v>
      </c>
      <c r="I1346" s="1" t="s">
        <v>11129</v>
      </c>
      <c r="J1346" s="1"/>
      <c r="K1346" s="1" t="s">
        <v>18367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18687</v>
      </c>
      <c r="Q1346" s="1" t="s">
        <v>18687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9509</v>
      </c>
      <c r="I1347" s="1" t="s">
        <v>11130</v>
      </c>
      <c r="J1347" s="1"/>
      <c r="K1347" s="1" t="s">
        <v>18367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18687</v>
      </c>
      <c r="Q1347" s="1" t="s">
        <v>18687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14857</v>
      </c>
      <c r="F1348" s="1" t="s">
        <v>16016</v>
      </c>
      <c r="G1348" s="1" t="s">
        <v>17158</v>
      </c>
      <c r="H1348" s="1" t="s">
        <v>18237</v>
      </c>
      <c r="I1348" s="1" t="s">
        <v>11131</v>
      </c>
      <c r="J1348" s="1"/>
      <c r="K1348" s="1" t="s">
        <v>18367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18687</v>
      </c>
      <c r="Q1348" s="1" t="s">
        <v>18687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14858</v>
      </c>
      <c r="F1349" s="1" t="s">
        <v>16017</v>
      </c>
      <c r="G1349" s="1" t="s">
        <v>14858</v>
      </c>
      <c r="H1349" s="1" t="s">
        <v>18238</v>
      </c>
      <c r="I1349" s="1" t="s">
        <v>11132</v>
      </c>
      <c r="J1349" s="1"/>
      <c r="K1349" s="1" t="s">
        <v>18367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18687</v>
      </c>
      <c r="Q1349" s="1" t="s">
        <v>18687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14859</v>
      </c>
      <c r="F1350" s="1" t="s">
        <v>16018</v>
      </c>
      <c r="G1350" s="1" t="s">
        <v>17159</v>
      </c>
      <c r="H1350" s="1" t="s">
        <v>18239</v>
      </c>
      <c r="I1350" s="1" t="s">
        <v>11133</v>
      </c>
      <c r="J1350" s="1"/>
      <c r="K1350" s="1" t="s">
        <v>18367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18688</v>
      </c>
      <c r="Q1350" s="1" t="s">
        <v>19440</v>
      </c>
      <c r="R1350" s="1" t="s">
        <v>13781</v>
      </c>
      <c r="S1350" s="1" t="s">
        <v>1348</v>
      </c>
      <c r="T1350" s="1" t="s">
        <v>19755</v>
      </c>
      <c r="U1350" s="1"/>
      <c r="V1350" s="1" t="s">
        <v>13791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7983</v>
      </c>
      <c r="H1351" s="1" t="s">
        <v>9485</v>
      </c>
      <c r="I1351" s="1" t="s">
        <v>11134</v>
      </c>
      <c r="J1351" s="1"/>
      <c r="K1351" s="1" t="s">
        <v>18367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18688</v>
      </c>
      <c r="Q1351" s="1" t="s">
        <v>19441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14860</v>
      </c>
      <c r="F1352" s="1" t="s">
        <v>16019</v>
      </c>
      <c r="G1352" s="1" t="s">
        <v>17160</v>
      </c>
      <c r="H1352" s="1" t="s">
        <v>18240</v>
      </c>
      <c r="I1352" s="1" t="s">
        <v>11135</v>
      </c>
      <c r="J1352" s="1"/>
      <c r="K1352" s="1" t="s">
        <v>18367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18689</v>
      </c>
      <c r="Q1352" s="1" t="s">
        <v>18689</v>
      </c>
      <c r="R1352" s="1" t="s">
        <v>13781</v>
      </c>
      <c r="S1352" s="1" t="s">
        <v>1350</v>
      </c>
      <c r="T1352" s="1"/>
      <c r="U1352" s="1" t="s">
        <v>19958</v>
      </c>
      <c r="V1352" s="1" t="s">
        <v>13791</v>
      </c>
      <c r="W1352" s="1" t="s">
        <v>1350</v>
      </c>
      <c r="X1352" s="1"/>
      <c r="Y1352" t="s">
        <v>20178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14861</v>
      </c>
      <c r="F1353" s="1" t="s">
        <v>16020</v>
      </c>
      <c r="G1353" s="1" t="s">
        <v>17161</v>
      </c>
      <c r="H1353" s="1" t="s">
        <v>18241</v>
      </c>
      <c r="I1353" s="1" t="s">
        <v>11136</v>
      </c>
      <c r="J1353" s="1"/>
      <c r="K1353" s="1" t="s">
        <v>18367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18689</v>
      </c>
      <c r="Q1353" s="1" t="s">
        <v>18689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14862</v>
      </c>
      <c r="F1354" s="1" t="s">
        <v>16021</v>
      </c>
      <c r="G1354" s="1" t="s">
        <v>17162</v>
      </c>
      <c r="H1354" s="1" t="s">
        <v>18242</v>
      </c>
      <c r="I1354" s="1" t="s">
        <v>11137</v>
      </c>
      <c r="J1354" s="1"/>
      <c r="K1354" s="1" t="s">
        <v>18367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18689</v>
      </c>
      <c r="Q1354" s="1" t="s">
        <v>18689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14863</v>
      </c>
      <c r="F1355" s="1" t="s">
        <v>16022</v>
      </c>
      <c r="G1355" s="1" t="s">
        <v>17163</v>
      </c>
      <c r="H1355" s="1" t="s">
        <v>18243</v>
      </c>
      <c r="I1355" s="1" t="s">
        <v>11138</v>
      </c>
      <c r="J1355" s="1"/>
      <c r="K1355" s="1" t="s">
        <v>18367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18689</v>
      </c>
      <c r="Q1355" s="1" t="s">
        <v>18689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14864</v>
      </c>
      <c r="F1356" s="1" t="s">
        <v>16023</v>
      </c>
      <c r="G1356" s="1" t="s">
        <v>17164</v>
      </c>
      <c r="H1356" s="1" t="s">
        <v>18244</v>
      </c>
      <c r="I1356" s="1" t="s">
        <v>11139</v>
      </c>
      <c r="J1356" s="1"/>
      <c r="K1356" s="1" t="s">
        <v>18367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18689</v>
      </c>
      <c r="Q1356" s="1" t="s">
        <v>18689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14865</v>
      </c>
      <c r="F1357" s="1" t="s">
        <v>16024</v>
      </c>
      <c r="G1357" s="1" t="s">
        <v>17165</v>
      </c>
      <c r="H1357" s="1" t="s">
        <v>18245</v>
      </c>
      <c r="I1357" s="1" t="s">
        <v>11140</v>
      </c>
      <c r="J1357" s="1"/>
      <c r="K1357" s="1" t="s">
        <v>18367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18689</v>
      </c>
      <c r="Q1357" s="1" t="s">
        <v>18689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14866</v>
      </c>
      <c r="F1358" s="1" t="s">
        <v>16025</v>
      </c>
      <c r="G1358" s="1" t="s">
        <v>17166</v>
      </c>
      <c r="H1358" s="1" t="s">
        <v>18246</v>
      </c>
      <c r="I1358" s="1" t="s">
        <v>11141</v>
      </c>
      <c r="J1358" s="1"/>
      <c r="K1358" s="1" t="s">
        <v>18367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18689</v>
      </c>
      <c r="Q1358" s="1" t="s">
        <v>18689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9520</v>
      </c>
      <c r="I1359" s="1" t="s">
        <v>11142</v>
      </c>
      <c r="J1359" s="1"/>
      <c r="K1359" s="1" t="s">
        <v>18367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18689</v>
      </c>
      <c r="Q1359" s="1" t="s">
        <v>18689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14867</v>
      </c>
      <c r="F1360" s="1" t="s">
        <v>16026</v>
      </c>
      <c r="G1360" s="1" t="s">
        <v>14867</v>
      </c>
      <c r="H1360" s="1" t="s">
        <v>18247</v>
      </c>
      <c r="I1360" s="1" t="s">
        <v>11143</v>
      </c>
      <c r="J1360" s="1"/>
      <c r="K1360" s="1" t="s">
        <v>18367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18689</v>
      </c>
      <c r="Q1360" s="1" t="s">
        <v>18689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14868</v>
      </c>
      <c r="F1361" s="1" t="s">
        <v>16027</v>
      </c>
      <c r="G1361" s="1" t="s">
        <v>17167</v>
      </c>
      <c r="H1361" s="1" t="s">
        <v>18248</v>
      </c>
      <c r="I1361" s="1" t="s">
        <v>11144</v>
      </c>
      <c r="J1361" s="1"/>
      <c r="K1361" s="1" t="s">
        <v>18367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18689</v>
      </c>
      <c r="Q1361" s="1" t="s">
        <v>18689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7993</v>
      </c>
      <c r="H1362" s="1" t="s">
        <v>9493</v>
      </c>
      <c r="I1362" s="1" t="s">
        <v>10969</v>
      </c>
      <c r="J1362" s="1"/>
      <c r="K1362" s="1" t="s">
        <v>18367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18689</v>
      </c>
      <c r="Q1362" s="1" t="s">
        <v>18689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14869</v>
      </c>
      <c r="F1363" s="1" t="s">
        <v>16028</v>
      </c>
      <c r="G1363" s="1" t="s">
        <v>17168</v>
      </c>
      <c r="H1363" s="1" t="s">
        <v>18249</v>
      </c>
      <c r="I1363" s="1" t="s">
        <v>11145</v>
      </c>
      <c r="J1363" s="1"/>
      <c r="K1363" s="1" t="s">
        <v>18367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18689</v>
      </c>
      <c r="Q1363" s="1" t="s">
        <v>18689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7995</v>
      </c>
      <c r="H1364" s="1" t="s">
        <v>9524</v>
      </c>
      <c r="I1364" s="1" t="s">
        <v>11146</v>
      </c>
      <c r="J1364" s="1"/>
      <c r="K1364" s="1" t="s">
        <v>18367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18689</v>
      </c>
      <c r="Q1364" s="1" t="s">
        <v>18689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14870</v>
      </c>
      <c r="F1365" s="1" t="s">
        <v>16029</v>
      </c>
      <c r="G1365" s="1" t="s">
        <v>17169</v>
      </c>
      <c r="H1365" s="1" t="s">
        <v>18212</v>
      </c>
      <c r="I1365" s="1" t="s">
        <v>11147</v>
      </c>
      <c r="J1365" s="1"/>
      <c r="K1365" s="1" t="s">
        <v>18367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18689</v>
      </c>
      <c r="Q1365" s="1" t="s">
        <v>18689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14871</v>
      </c>
      <c r="F1366" s="1" t="s">
        <v>16030</v>
      </c>
      <c r="G1366" s="1" t="s">
        <v>17170</v>
      </c>
      <c r="H1366" s="1" t="s">
        <v>18250</v>
      </c>
      <c r="I1366" s="1" t="s">
        <v>11148</v>
      </c>
      <c r="J1366" s="1"/>
      <c r="K1366" s="1" t="s">
        <v>18367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18689</v>
      </c>
      <c r="Q1366" s="1" t="s">
        <v>18689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14872</v>
      </c>
      <c r="F1367" s="1" t="s">
        <v>16031</v>
      </c>
      <c r="G1367" s="1" t="s">
        <v>17171</v>
      </c>
      <c r="H1367" s="1" t="s">
        <v>18251</v>
      </c>
      <c r="I1367" s="1" t="s">
        <v>11149</v>
      </c>
      <c r="J1367" s="1"/>
      <c r="K1367" s="1" t="s">
        <v>18367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18690</v>
      </c>
      <c r="Q1367" s="1" t="s">
        <v>19442</v>
      </c>
      <c r="R1367" s="1" t="s">
        <v>13781</v>
      </c>
      <c r="S1367" s="1" t="s">
        <v>1365</v>
      </c>
      <c r="T1367" s="1" t="s">
        <v>19756</v>
      </c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14873</v>
      </c>
      <c r="F1368" s="1" t="s">
        <v>16032</v>
      </c>
      <c r="G1368" s="1" t="s">
        <v>17172</v>
      </c>
      <c r="H1368" s="1" t="s">
        <v>18252</v>
      </c>
      <c r="I1368" s="1" t="s">
        <v>11150</v>
      </c>
      <c r="J1368" s="1"/>
      <c r="K1368" s="1" t="s">
        <v>18367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18690</v>
      </c>
      <c r="Q1368" s="1" t="s">
        <v>19443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14874</v>
      </c>
      <c r="F1369" s="1" t="s">
        <v>16033</v>
      </c>
      <c r="G1369" s="1" t="s">
        <v>17173</v>
      </c>
      <c r="H1369" s="1" t="s">
        <v>18253</v>
      </c>
      <c r="I1369" s="1" t="s">
        <v>11151</v>
      </c>
      <c r="J1369" s="1"/>
      <c r="K1369" s="1" t="s">
        <v>18367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18690</v>
      </c>
      <c r="Q1369" s="1" t="s">
        <v>19444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9529</v>
      </c>
      <c r="I1370" s="1" t="s">
        <v>11152</v>
      </c>
      <c r="J1370" s="1"/>
      <c r="K1370" s="1" t="s">
        <v>18367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18690</v>
      </c>
      <c r="Q1370" s="1" t="s">
        <v>19445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14875</v>
      </c>
      <c r="F1371" s="1" t="s">
        <v>16034</v>
      </c>
      <c r="G1371" s="1" t="s">
        <v>17174</v>
      </c>
      <c r="H1371" s="1" t="s">
        <v>18254</v>
      </c>
      <c r="I1371" s="1" t="s">
        <v>11153</v>
      </c>
      <c r="J1371" s="1"/>
      <c r="K1371" s="1" t="s">
        <v>18367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18691</v>
      </c>
      <c r="Q1371" s="1" t="s">
        <v>18691</v>
      </c>
      <c r="R1371" s="1" t="s">
        <v>13781</v>
      </c>
      <c r="S1371" s="1" t="s">
        <v>1369</v>
      </c>
      <c r="T1371" s="1"/>
      <c r="U1371" s="1" t="s">
        <v>19959</v>
      </c>
      <c r="V1371" s="1" t="s">
        <v>13791</v>
      </c>
      <c r="W1371" s="1" t="s">
        <v>1369</v>
      </c>
      <c r="X1371" s="1" t="s">
        <v>20059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8003</v>
      </c>
      <c r="H1372" s="1" t="s">
        <v>9531</v>
      </c>
      <c r="I1372" s="1" t="s">
        <v>11154</v>
      </c>
      <c r="J1372" s="1"/>
      <c r="K1372" s="1" t="s">
        <v>18367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18691</v>
      </c>
      <c r="Q1372" s="1" t="s">
        <v>18691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9532</v>
      </c>
      <c r="I1373" s="1" t="s">
        <v>11155</v>
      </c>
      <c r="J1373" s="1"/>
      <c r="K1373" s="1" t="s">
        <v>18367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18691</v>
      </c>
      <c r="Q1373" s="1" t="s">
        <v>18691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8005</v>
      </c>
      <c r="H1374" s="1" t="s">
        <v>9533</v>
      </c>
      <c r="I1374" s="1" t="s">
        <v>11049</v>
      </c>
      <c r="J1374" s="1"/>
      <c r="K1374" s="1" t="s">
        <v>18367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18691</v>
      </c>
      <c r="Q1374" s="1" t="s">
        <v>18691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8006</v>
      </c>
      <c r="H1375" s="1" t="s">
        <v>9534</v>
      </c>
      <c r="I1375" s="1" t="s">
        <v>11156</v>
      </c>
      <c r="J1375" s="1"/>
      <c r="K1375" s="1" t="s">
        <v>18367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18691</v>
      </c>
      <c r="Q1375" s="1" t="s">
        <v>18691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8007</v>
      </c>
      <c r="H1376" s="1" t="s">
        <v>9535</v>
      </c>
      <c r="I1376" s="1" t="s">
        <v>11157</v>
      </c>
      <c r="J1376" s="1"/>
      <c r="K1376" s="1" t="s">
        <v>18367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18692</v>
      </c>
      <c r="Q1376" s="1" t="s">
        <v>19446</v>
      </c>
      <c r="R1376" s="1" t="s">
        <v>13781</v>
      </c>
      <c r="S1376" s="1" t="s">
        <v>1374</v>
      </c>
      <c r="T1376" s="1" t="s">
        <v>19757</v>
      </c>
      <c r="U1376" s="1"/>
      <c r="V1376" s="1" t="s">
        <v>13791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14876</v>
      </c>
      <c r="F1377" s="1" t="s">
        <v>16035</v>
      </c>
      <c r="G1377" s="1" t="s">
        <v>17175</v>
      </c>
      <c r="H1377" s="1" t="s">
        <v>18255</v>
      </c>
      <c r="I1377" s="1" t="s">
        <v>11158</v>
      </c>
      <c r="J1377" s="1"/>
      <c r="K1377" s="1" t="s">
        <v>18367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18692</v>
      </c>
      <c r="Q1377" s="1" t="s">
        <v>19447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14877</v>
      </c>
      <c r="F1378" s="1" t="s">
        <v>16036</v>
      </c>
      <c r="G1378" s="1" t="s">
        <v>17176</v>
      </c>
      <c r="H1378" s="1" t="s">
        <v>18256</v>
      </c>
      <c r="I1378" s="1" t="s">
        <v>11159</v>
      </c>
      <c r="J1378" s="1"/>
      <c r="K1378" s="1" t="s">
        <v>18367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18693</v>
      </c>
      <c r="Q1378" s="1" t="s">
        <v>18693</v>
      </c>
      <c r="R1378" s="1" t="s">
        <v>13781</v>
      </c>
      <c r="S1378" s="1" t="s">
        <v>1376</v>
      </c>
      <c r="T1378" s="1"/>
      <c r="U1378" s="1" t="s">
        <v>19960</v>
      </c>
      <c r="V1378" s="1" t="s">
        <v>13791</v>
      </c>
      <c r="W1378" s="1" t="s">
        <v>1376</v>
      </c>
      <c r="X1378" s="1"/>
      <c r="Y1378" t="s">
        <v>20179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14878</v>
      </c>
      <c r="F1379" s="1" t="s">
        <v>16037</v>
      </c>
      <c r="G1379" s="1" t="s">
        <v>17177</v>
      </c>
      <c r="H1379" s="1" t="s">
        <v>18257</v>
      </c>
      <c r="I1379" s="1" t="s">
        <v>11160</v>
      </c>
      <c r="J1379" s="1"/>
      <c r="K1379" s="1" t="s">
        <v>18367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18693</v>
      </c>
      <c r="Q1379" s="1" t="s">
        <v>18693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14879</v>
      </c>
      <c r="F1380" s="1" t="s">
        <v>14879</v>
      </c>
      <c r="G1380" s="1" t="s">
        <v>17178</v>
      </c>
      <c r="H1380" s="1" t="s">
        <v>18258</v>
      </c>
      <c r="I1380" s="1" t="s">
        <v>11161</v>
      </c>
      <c r="J1380" s="1"/>
      <c r="K1380" s="1" t="s">
        <v>18367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18693</v>
      </c>
      <c r="Q1380" s="1" t="s">
        <v>18693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14880</v>
      </c>
      <c r="F1381" s="1" t="s">
        <v>16038</v>
      </c>
      <c r="G1381" s="1" t="s">
        <v>17179</v>
      </c>
      <c r="H1381" s="1" t="s">
        <v>18259</v>
      </c>
      <c r="I1381" s="1" t="s">
        <v>11162</v>
      </c>
      <c r="J1381" s="1"/>
      <c r="K1381" s="1" t="s">
        <v>18367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18694</v>
      </c>
      <c r="Q1381" s="1" t="s">
        <v>19448</v>
      </c>
      <c r="R1381" s="1" t="s">
        <v>13781</v>
      </c>
      <c r="S1381" s="1" t="s">
        <v>1379</v>
      </c>
      <c r="T1381" s="1" t="s">
        <v>19758</v>
      </c>
      <c r="U1381" s="1"/>
      <c r="V1381" s="1" t="s">
        <v>13791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9541</v>
      </c>
      <c r="I1382" s="1" t="s">
        <v>11163</v>
      </c>
      <c r="J1382" s="1"/>
      <c r="K1382" s="1" t="s">
        <v>18367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18695</v>
      </c>
      <c r="Q1382" s="1" t="s">
        <v>18695</v>
      </c>
      <c r="R1382" s="1" t="s">
        <v>13781</v>
      </c>
      <c r="S1382" s="1" t="s">
        <v>1380</v>
      </c>
      <c r="T1382" s="1"/>
      <c r="U1382" s="1" t="s">
        <v>19961</v>
      </c>
      <c r="V1382" s="1" t="s">
        <v>13791</v>
      </c>
      <c r="W1382" s="1" t="s">
        <v>1380</v>
      </c>
      <c r="X1382" s="1"/>
      <c r="Y1382" t="s">
        <v>20180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14881</v>
      </c>
      <c r="F1383" s="1" t="s">
        <v>16039</v>
      </c>
      <c r="G1383" s="1" t="s">
        <v>17180</v>
      </c>
      <c r="H1383" s="1" t="s">
        <v>18260</v>
      </c>
      <c r="I1383" s="1" t="s">
        <v>11164</v>
      </c>
      <c r="J1383" s="1"/>
      <c r="K1383" s="1" t="s">
        <v>18367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18695</v>
      </c>
      <c r="Q1383" s="1" t="s">
        <v>18695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9543</v>
      </c>
      <c r="I1384" s="1" t="s">
        <v>11165</v>
      </c>
      <c r="J1384" s="1"/>
      <c r="K1384" s="1" t="s">
        <v>18367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18695</v>
      </c>
      <c r="Q1384" s="1" t="s">
        <v>18695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8016</v>
      </c>
      <c r="H1385" s="1" t="s">
        <v>9531</v>
      </c>
      <c r="I1385" s="1" t="s">
        <v>11166</v>
      </c>
      <c r="J1385" s="1"/>
      <c r="K1385" s="1" t="s">
        <v>18367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18696</v>
      </c>
      <c r="Q1385" s="1" t="s">
        <v>19449</v>
      </c>
      <c r="R1385" s="1" t="s">
        <v>13781</v>
      </c>
      <c r="S1385" s="1" t="s">
        <v>1383</v>
      </c>
      <c r="T1385" s="1" t="s">
        <v>19759</v>
      </c>
      <c r="U1385" s="1"/>
      <c r="V1385" s="1" t="s">
        <v>13791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14882</v>
      </c>
      <c r="F1386" s="1" t="s">
        <v>16040</v>
      </c>
      <c r="G1386" s="1" t="s">
        <v>17181</v>
      </c>
      <c r="H1386" s="1" t="s">
        <v>18261</v>
      </c>
      <c r="I1386" s="1" t="s">
        <v>11167</v>
      </c>
      <c r="J1386" s="1"/>
      <c r="K1386" s="1" t="s">
        <v>18367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18696</v>
      </c>
      <c r="Q1386" s="1" t="s">
        <v>19450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14883</v>
      </c>
      <c r="F1387" s="1" t="s">
        <v>14891</v>
      </c>
      <c r="G1387" s="1" t="s">
        <v>17182</v>
      </c>
      <c r="H1387" s="1" t="s">
        <v>18262</v>
      </c>
      <c r="I1387" s="1" t="s">
        <v>11122</v>
      </c>
      <c r="J1387" s="1"/>
      <c r="K1387" s="1" t="s">
        <v>18367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18696</v>
      </c>
      <c r="Q1387" s="1" t="s">
        <v>19451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14884</v>
      </c>
      <c r="F1388" s="1" t="s">
        <v>16041</v>
      </c>
      <c r="G1388" s="1" t="s">
        <v>17183</v>
      </c>
      <c r="H1388" s="1" t="s">
        <v>18263</v>
      </c>
      <c r="I1388" s="1" t="s">
        <v>11168</v>
      </c>
      <c r="J1388" s="1"/>
      <c r="K1388" s="1" t="s">
        <v>18367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18696</v>
      </c>
      <c r="Q1388" s="1" t="s">
        <v>19452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14885</v>
      </c>
      <c r="F1389" s="1" t="s">
        <v>16042</v>
      </c>
      <c r="G1389" s="1" t="s">
        <v>17184</v>
      </c>
      <c r="H1389" s="1" t="s">
        <v>18264</v>
      </c>
      <c r="I1389" s="1" t="s">
        <v>11169</v>
      </c>
      <c r="J1389" s="1"/>
      <c r="K1389" s="1" t="s">
        <v>18367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18696</v>
      </c>
      <c r="Q1389" s="1" t="s">
        <v>19453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14886</v>
      </c>
      <c r="F1390" s="1" t="s">
        <v>16043</v>
      </c>
      <c r="G1390" s="1" t="s">
        <v>17185</v>
      </c>
      <c r="H1390" s="1" t="s">
        <v>18265</v>
      </c>
      <c r="I1390" s="1" t="s">
        <v>11170</v>
      </c>
      <c r="J1390" s="1"/>
      <c r="K1390" s="1" t="s">
        <v>18367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18696</v>
      </c>
      <c r="Q1390" s="1" t="s">
        <v>19454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8022</v>
      </c>
      <c r="H1391" s="1" t="s">
        <v>9549</v>
      </c>
      <c r="I1391" s="1" t="s">
        <v>11171</v>
      </c>
      <c r="J1391" s="1"/>
      <c r="K1391" s="1" t="s">
        <v>18367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18697</v>
      </c>
      <c r="Q1391" s="1" t="s">
        <v>18697</v>
      </c>
      <c r="R1391" s="1" t="s">
        <v>13781</v>
      </c>
      <c r="S1391" s="1" t="s">
        <v>1389</v>
      </c>
      <c r="T1391" s="1"/>
      <c r="U1391" s="1" t="s">
        <v>19962</v>
      </c>
      <c r="V1391" s="1" t="s">
        <v>13791</v>
      </c>
      <c r="W1391" s="1" t="s">
        <v>1389</v>
      </c>
      <c r="X1391" s="1"/>
      <c r="Y1391" t="s">
        <v>20181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8023</v>
      </c>
      <c r="H1392" s="1" t="s">
        <v>6409</v>
      </c>
      <c r="I1392" s="1" t="s">
        <v>11172</v>
      </c>
      <c r="J1392" s="1"/>
      <c r="K1392" s="1" t="s">
        <v>18367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18697</v>
      </c>
      <c r="Q1392" s="1" t="s">
        <v>18697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8024</v>
      </c>
      <c r="H1393" s="1" t="s">
        <v>9550</v>
      </c>
      <c r="I1393" s="1" t="s">
        <v>11173</v>
      </c>
      <c r="J1393" s="1"/>
      <c r="K1393" s="1" t="s">
        <v>18367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18697</v>
      </c>
      <c r="Q1393" s="1" t="s">
        <v>18697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14887</v>
      </c>
      <c r="F1394" s="1" t="s">
        <v>16044</v>
      </c>
      <c r="G1394" s="1" t="s">
        <v>17186</v>
      </c>
      <c r="H1394" s="1" t="s">
        <v>18266</v>
      </c>
      <c r="I1394" s="1" t="s">
        <v>11174</v>
      </c>
      <c r="J1394" s="1"/>
      <c r="K1394" s="1" t="s">
        <v>18367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18698</v>
      </c>
      <c r="Q1394" s="1" t="s">
        <v>19455</v>
      </c>
      <c r="R1394" s="1" t="s">
        <v>13781</v>
      </c>
      <c r="S1394" s="1" t="s">
        <v>1392</v>
      </c>
      <c r="T1394" s="1" t="s">
        <v>19760</v>
      </c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14888</v>
      </c>
      <c r="F1395" s="1" t="s">
        <v>16045</v>
      </c>
      <c r="G1395" s="1" t="s">
        <v>17187</v>
      </c>
      <c r="H1395" s="1" t="s">
        <v>18267</v>
      </c>
      <c r="I1395" s="1" t="s">
        <v>11175</v>
      </c>
      <c r="J1395" s="1"/>
      <c r="K1395" s="1" t="s">
        <v>18367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18698</v>
      </c>
      <c r="Q1395" s="1" t="s">
        <v>19456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14889</v>
      </c>
      <c r="F1396" s="1" t="s">
        <v>16046</v>
      </c>
      <c r="G1396" s="1" t="s">
        <v>17188</v>
      </c>
      <c r="H1396" s="1" t="s">
        <v>18268</v>
      </c>
      <c r="I1396" s="1" t="s">
        <v>11176</v>
      </c>
      <c r="J1396" s="1"/>
      <c r="K1396" s="1" t="s">
        <v>18367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18698</v>
      </c>
      <c r="Q1396" s="1" t="s">
        <v>19457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14890</v>
      </c>
      <c r="F1397" s="1" t="s">
        <v>16047</v>
      </c>
      <c r="G1397" s="1" t="s">
        <v>17189</v>
      </c>
      <c r="H1397" s="1" t="s">
        <v>18267</v>
      </c>
      <c r="I1397" s="1" t="s">
        <v>11177</v>
      </c>
      <c r="J1397" s="1"/>
      <c r="K1397" s="1" t="s">
        <v>18367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18698</v>
      </c>
      <c r="Q1397" s="1" t="s">
        <v>19456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14891</v>
      </c>
      <c r="F1398" s="1" t="s">
        <v>16048</v>
      </c>
      <c r="G1398" s="1" t="s">
        <v>17190</v>
      </c>
      <c r="H1398" s="1" t="s">
        <v>18262</v>
      </c>
      <c r="I1398" s="1" t="s">
        <v>11178</v>
      </c>
      <c r="J1398" s="1"/>
      <c r="K1398" s="1" t="s">
        <v>18367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18699</v>
      </c>
      <c r="Q1398" s="1" t="s">
        <v>18699</v>
      </c>
      <c r="R1398" s="1" t="s">
        <v>13781</v>
      </c>
      <c r="S1398" s="1" t="s">
        <v>1396</v>
      </c>
      <c r="T1398" s="1"/>
      <c r="U1398" s="1" t="s">
        <v>19963</v>
      </c>
      <c r="V1398" s="1" t="s">
        <v>13791</v>
      </c>
      <c r="W1398" s="1" t="s">
        <v>1396</v>
      </c>
      <c r="X1398" s="1" t="s">
        <v>20060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8030</v>
      </c>
      <c r="H1399" s="1" t="s">
        <v>9554</v>
      </c>
      <c r="I1399" s="1" t="s">
        <v>11179</v>
      </c>
      <c r="J1399" s="1"/>
      <c r="K1399" s="1" t="s">
        <v>18367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18699</v>
      </c>
      <c r="Q1399" s="1" t="s">
        <v>18699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14892</v>
      </c>
      <c r="F1400" s="1" t="s">
        <v>16049</v>
      </c>
      <c r="G1400" s="1" t="s">
        <v>17191</v>
      </c>
      <c r="H1400" s="1" t="s">
        <v>18267</v>
      </c>
      <c r="I1400" s="1" t="s">
        <v>11180</v>
      </c>
      <c r="J1400" s="1"/>
      <c r="K1400" s="1" t="s">
        <v>18367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18699</v>
      </c>
      <c r="Q1400" s="1" t="s">
        <v>18699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8032</v>
      </c>
      <c r="H1401" s="1" t="s">
        <v>9555</v>
      </c>
      <c r="I1401" s="1" t="s">
        <v>11181</v>
      </c>
      <c r="J1401" s="1"/>
      <c r="K1401" s="1" t="s">
        <v>18367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18700</v>
      </c>
      <c r="Q1401" s="1" t="s">
        <v>19458</v>
      </c>
      <c r="R1401" s="1" t="s">
        <v>13781</v>
      </c>
      <c r="S1401" s="1" t="s">
        <v>1399</v>
      </c>
      <c r="T1401" s="1" t="s">
        <v>19761</v>
      </c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8033</v>
      </c>
      <c r="H1402" s="1" t="s">
        <v>9556</v>
      </c>
      <c r="I1402" s="1" t="s">
        <v>11182</v>
      </c>
      <c r="J1402" s="1"/>
      <c r="K1402" s="1" t="s">
        <v>18367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18700</v>
      </c>
      <c r="Q1402" s="1" t="s">
        <v>19459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14893</v>
      </c>
      <c r="F1403" s="1" t="s">
        <v>16050</v>
      </c>
      <c r="G1403" s="1" t="s">
        <v>17192</v>
      </c>
      <c r="H1403" s="1" t="s">
        <v>18269</v>
      </c>
      <c r="I1403" s="1" t="s">
        <v>11183</v>
      </c>
      <c r="J1403" s="1"/>
      <c r="K1403" s="1" t="s">
        <v>18367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18700</v>
      </c>
      <c r="Q1403" s="1" t="s">
        <v>19460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16051</v>
      </c>
      <c r="G1404" s="1" t="s">
        <v>17193</v>
      </c>
      <c r="H1404" s="1" t="s">
        <v>18270</v>
      </c>
      <c r="I1404" s="1" t="s">
        <v>11184</v>
      </c>
      <c r="J1404" s="1"/>
      <c r="K1404" s="1" t="s">
        <v>18367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18700</v>
      </c>
      <c r="Q1404" s="1" t="s">
        <v>19461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14895</v>
      </c>
      <c r="F1405" s="1" t="s">
        <v>16052</v>
      </c>
      <c r="G1405" s="1" t="s">
        <v>14895</v>
      </c>
      <c r="H1405" s="1" t="s">
        <v>18271</v>
      </c>
      <c r="I1405" s="1" t="s">
        <v>11185</v>
      </c>
      <c r="J1405" s="1"/>
      <c r="K1405" s="1" t="s">
        <v>18367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18701</v>
      </c>
      <c r="Q1405" s="1" t="s">
        <v>18701</v>
      </c>
      <c r="R1405" s="1" t="s">
        <v>13781</v>
      </c>
      <c r="S1405" s="1" t="s">
        <v>1403</v>
      </c>
      <c r="T1405" s="1"/>
      <c r="U1405" s="1" t="s">
        <v>19964</v>
      </c>
      <c r="V1405" s="1" t="s">
        <v>13791</v>
      </c>
      <c r="W1405" s="1" t="s">
        <v>1403</v>
      </c>
      <c r="X1405" s="1" t="s">
        <v>20061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14896</v>
      </c>
      <c r="F1406" s="1" t="s">
        <v>16053</v>
      </c>
      <c r="G1406" s="1" t="s">
        <v>17194</v>
      </c>
      <c r="H1406" s="1" t="s">
        <v>18270</v>
      </c>
      <c r="I1406" s="1" t="s">
        <v>11186</v>
      </c>
      <c r="J1406" s="1"/>
      <c r="K1406" s="1" t="s">
        <v>18367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18701</v>
      </c>
      <c r="Q1406" s="1" t="s">
        <v>18701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14897</v>
      </c>
      <c r="F1407" s="1" t="s">
        <v>16054</v>
      </c>
      <c r="G1407" s="1" t="s">
        <v>17195</v>
      </c>
      <c r="H1407" s="1" t="s">
        <v>18272</v>
      </c>
      <c r="I1407" s="1" t="s">
        <v>11187</v>
      </c>
      <c r="J1407" s="1"/>
      <c r="K1407" s="1" t="s">
        <v>18367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18701</v>
      </c>
      <c r="Q1407" s="1" t="s">
        <v>18701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14898</v>
      </c>
      <c r="F1408" s="1" t="s">
        <v>16055</v>
      </c>
      <c r="G1408" s="1" t="s">
        <v>17196</v>
      </c>
      <c r="H1408" s="1" t="s">
        <v>18273</v>
      </c>
      <c r="I1408" s="1" t="s">
        <v>11188</v>
      </c>
      <c r="J1408" s="1"/>
      <c r="K1408" s="1" t="s">
        <v>18367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18701</v>
      </c>
      <c r="Q1408" s="1" t="s">
        <v>18701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14899</v>
      </c>
      <c r="F1409" s="1" t="s">
        <v>16056</v>
      </c>
      <c r="G1409" s="1" t="s">
        <v>17197</v>
      </c>
      <c r="H1409" s="1" t="s">
        <v>18274</v>
      </c>
      <c r="I1409" s="1" t="s">
        <v>11189</v>
      </c>
      <c r="J1409" s="1"/>
      <c r="K1409" s="1" t="s">
        <v>18367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18701</v>
      </c>
      <c r="Q1409" s="1" t="s">
        <v>18701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8040</v>
      </c>
      <c r="H1410" s="1" t="s">
        <v>9563</v>
      </c>
      <c r="I1410" s="1" t="s">
        <v>11190</v>
      </c>
      <c r="J1410" s="1"/>
      <c r="K1410" s="1" t="s">
        <v>18367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18702</v>
      </c>
      <c r="Q1410" s="1" t="s">
        <v>19462</v>
      </c>
      <c r="R1410" s="1" t="s">
        <v>13781</v>
      </c>
      <c r="S1410" s="1" t="s">
        <v>1408</v>
      </c>
      <c r="T1410" s="1" t="s">
        <v>19762</v>
      </c>
      <c r="U1410" s="1"/>
      <c r="V1410" s="1" t="s">
        <v>13791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8041</v>
      </c>
      <c r="H1411" s="1" t="s">
        <v>9564</v>
      </c>
      <c r="I1411" s="1" t="s">
        <v>11191</v>
      </c>
      <c r="J1411" s="1"/>
      <c r="K1411" s="1" t="s">
        <v>18367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18702</v>
      </c>
      <c r="Q1411" s="1" t="s">
        <v>19463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14900</v>
      </c>
      <c r="F1412" s="1" t="s">
        <v>16057</v>
      </c>
      <c r="G1412" s="1" t="s">
        <v>17198</v>
      </c>
      <c r="H1412" s="1" t="s">
        <v>18275</v>
      </c>
      <c r="I1412" s="1" t="s">
        <v>11192</v>
      </c>
      <c r="J1412" s="1"/>
      <c r="K1412" s="1" t="s">
        <v>18367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18702</v>
      </c>
      <c r="Q1412" s="1" t="s">
        <v>19464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14901</v>
      </c>
      <c r="F1413" s="1" t="s">
        <v>16058</v>
      </c>
      <c r="G1413" s="1" t="s">
        <v>14901</v>
      </c>
      <c r="H1413" s="1" t="s">
        <v>18276</v>
      </c>
      <c r="I1413" s="1" t="s">
        <v>11193</v>
      </c>
      <c r="J1413" s="1"/>
      <c r="K1413" s="1" t="s">
        <v>18367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18702</v>
      </c>
      <c r="Q1413" s="1" t="s">
        <v>19465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14902</v>
      </c>
      <c r="F1414" s="1" t="s">
        <v>16059</v>
      </c>
      <c r="G1414" s="1" t="s">
        <v>17199</v>
      </c>
      <c r="H1414" s="1" t="s">
        <v>18277</v>
      </c>
      <c r="I1414" s="1" t="s">
        <v>11194</v>
      </c>
      <c r="J1414" s="1"/>
      <c r="K1414" s="1" t="s">
        <v>18367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18702</v>
      </c>
      <c r="Q1414" s="1" t="s">
        <v>19466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8044</v>
      </c>
      <c r="H1415" s="1" t="s">
        <v>9568</v>
      </c>
      <c r="I1415" s="1" t="s">
        <v>11195</v>
      </c>
      <c r="J1415" s="1"/>
      <c r="K1415" s="1" t="s">
        <v>18367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18703</v>
      </c>
      <c r="Q1415" s="1" t="s">
        <v>18703</v>
      </c>
      <c r="R1415" s="1" t="s">
        <v>13781</v>
      </c>
      <c r="S1415" s="1" t="s">
        <v>1413</v>
      </c>
      <c r="T1415" s="1"/>
      <c r="U1415" s="1" t="s">
        <v>19965</v>
      </c>
      <c r="V1415" s="1" t="s">
        <v>13791</v>
      </c>
      <c r="W1415" s="1" t="s">
        <v>1413</v>
      </c>
      <c r="X1415" s="1" t="s">
        <v>20062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14903</v>
      </c>
      <c r="F1416" s="1" t="s">
        <v>16060</v>
      </c>
      <c r="G1416" s="1" t="s">
        <v>17200</v>
      </c>
      <c r="H1416" s="1" t="s">
        <v>18278</v>
      </c>
      <c r="I1416" s="1" t="s">
        <v>11196</v>
      </c>
      <c r="J1416" s="1"/>
      <c r="K1416" s="1" t="s">
        <v>18367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18703</v>
      </c>
      <c r="Q1416" s="1" t="s">
        <v>18703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14904</v>
      </c>
      <c r="F1417" s="1" t="s">
        <v>16061</v>
      </c>
      <c r="G1417" s="1" t="s">
        <v>17201</v>
      </c>
      <c r="H1417" s="1" t="s">
        <v>18279</v>
      </c>
      <c r="I1417" s="1" t="s">
        <v>11197</v>
      </c>
      <c r="J1417" s="1"/>
      <c r="K1417" s="1" t="s">
        <v>18367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18703</v>
      </c>
      <c r="Q1417" s="1" t="s">
        <v>18703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14905</v>
      </c>
      <c r="F1418" s="1" t="s">
        <v>16062</v>
      </c>
      <c r="G1418" s="1" t="s">
        <v>17202</v>
      </c>
      <c r="H1418" s="1" t="s">
        <v>18280</v>
      </c>
      <c r="I1418" s="1" t="s">
        <v>11198</v>
      </c>
      <c r="J1418" s="1"/>
      <c r="K1418" s="1" t="s">
        <v>18367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18703</v>
      </c>
      <c r="Q1418" s="1" t="s">
        <v>18703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14906</v>
      </c>
      <c r="F1419" s="1" t="s">
        <v>16063</v>
      </c>
      <c r="G1419" s="1" t="s">
        <v>17203</v>
      </c>
      <c r="H1419" s="1" t="s">
        <v>18281</v>
      </c>
      <c r="I1419" s="1" t="s">
        <v>11199</v>
      </c>
      <c r="J1419" s="1"/>
      <c r="K1419" s="1" t="s">
        <v>18367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18703</v>
      </c>
      <c r="Q1419" s="1" t="s">
        <v>18703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14907</v>
      </c>
      <c r="F1420" s="1" t="s">
        <v>16064</v>
      </c>
      <c r="G1420" s="1" t="s">
        <v>17204</v>
      </c>
      <c r="H1420" s="1" t="s">
        <v>18282</v>
      </c>
      <c r="I1420" s="1" t="s">
        <v>11200</v>
      </c>
      <c r="J1420" s="1"/>
      <c r="K1420" s="1" t="s">
        <v>18367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18704</v>
      </c>
      <c r="Q1420" s="1" t="s">
        <v>19467</v>
      </c>
      <c r="R1420" s="1" t="s">
        <v>13781</v>
      </c>
      <c r="S1420" s="1" t="s">
        <v>1418</v>
      </c>
      <c r="T1420" s="1" t="s">
        <v>19763</v>
      </c>
      <c r="U1420" s="1"/>
      <c r="V1420" s="1" t="s">
        <v>13791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16065</v>
      </c>
      <c r="G1421" s="1" t="s">
        <v>17205</v>
      </c>
      <c r="H1421" s="1" t="s">
        <v>18283</v>
      </c>
      <c r="I1421" s="1" t="s">
        <v>11201</v>
      </c>
      <c r="J1421" s="1"/>
      <c r="K1421" s="1" t="s">
        <v>18367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18705</v>
      </c>
      <c r="Q1421" s="1" t="s">
        <v>18705</v>
      </c>
      <c r="R1421" s="1" t="s">
        <v>13781</v>
      </c>
      <c r="S1421" s="1" t="s">
        <v>1419</v>
      </c>
      <c r="T1421" s="1"/>
      <c r="U1421" s="1" t="s">
        <v>19966</v>
      </c>
      <c r="V1421" s="1" t="s">
        <v>13791</v>
      </c>
      <c r="W1421" s="1" t="s">
        <v>1419</v>
      </c>
      <c r="X1421" s="1"/>
      <c r="Y1421" t="s">
        <v>20182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14909</v>
      </c>
      <c r="F1422" s="1" t="s">
        <v>16066</v>
      </c>
      <c r="G1422" s="1" t="s">
        <v>17206</v>
      </c>
      <c r="H1422" s="1" t="s">
        <v>18284</v>
      </c>
      <c r="I1422" s="1" t="s">
        <v>11202</v>
      </c>
      <c r="J1422" s="1"/>
      <c r="K1422" s="1" t="s">
        <v>18367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18705</v>
      </c>
      <c r="Q1422" s="1" t="s">
        <v>18705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8052</v>
      </c>
      <c r="H1423" s="1" t="s">
        <v>9576</v>
      </c>
      <c r="I1423" s="1" t="s">
        <v>11203</v>
      </c>
      <c r="J1423" s="1"/>
      <c r="K1423" s="1" t="s">
        <v>18367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18705</v>
      </c>
      <c r="Q1423" s="1" t="s">
        <v>18705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8053</v>
      </c>
      <c r="H1424" s="1" t="s">
        <v>9577</v>
      </c>
      <c r="I1424" s="1" t="s">
        <v>10359</v>
      </c>
      <c r="J1424" s="1"/>
      <c r="K1424" s="1" t="s">
        <v>18367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18705</v>
      </c>
      <c r="Q1424" s="1" t="s">
        <v>18705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4810</v>
      </c>
      <c r="H1425" s="1" t="s">
        <v>9578</v>
      </c>
      <c r="I1425" s="1" t="s">
        <v>11204</v>
      </c>
      <c r="J1425" s="1"/>
      <c r="K1425" s="1" t="s">
        <v>18367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18706</v>
      </c>
      <c r="Q1425" s="1" t="s">
        <v>19468</v>
      </c>
      <c r="R1425" s="1" t="s">
        <v>13781</v>
      </c>
      <c r="S1425" s="1" t="s">
        <v>1423</v>
      </c>
      <c r="T1425" s="1" t="s">
        <v>19764</v>
      </c>
      <c r="U1425" s="1"/>
      <c r="V1425" s="1" t="s">
        <v>13791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9579</v>
      </c>
      <c r="I1426" s="1" t="s">
        <v>11205</v>
      </c>
      <c r="J1426" s="1"/>
      <c r="K1426" s="1" t="s">
        <v>18367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18706</v>
      </c>
      <c r="Q1426" s="1" t="s">
        <v>19469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14910</v>
      </c>
      <c r="F1427" s="1" t="s">
        <v>16067</v>
      </c>
      <c r="G1427" s="1" t="s">
        <v>17207</v>
      </c>
      <c r="H1427" s="1" t="s">
        <v>18285</v>
      </c>
      <c r="I1427" s="1" t="s">
        <v>11206</v>
      </c>
      <c r="J1427" s="1"/>
      <c r="K1427" s="1" t="s">
        <v>18367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18706</v>
      </c>
      <c r="Q1427" s="1" t="s">
        <v>19470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14911</v>
      </c>
      <c r="F1428" s="1" t="s">
        <v>14911</v>
      </c>
      <c r="G1428" s="1" t="s">
        <v>17208</v>
      </c>
      <c r="H1428" s="1" t="s">
        <v>18286</v>
      </c>
      <c r="I1428" s="1" t="s">
        <v>11207</v>
      </c>
      <c r="J1428" s="1"/>
      <c r="K1428" s="1" t="s">
        <v>18367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18706</v>
      </c>
      <c r="Q1428" s="1" t="s">
        <v>19471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14912</v>
      </c>
      <c r="F1429" s="1" t="s">
        <v>16068</v>
      </c>
      <c r="G1429" s="1" t="s">
        <v>17209</v>
      </c>
      <c r="H1429" s="1" t="s">
        <v>16068</v>
      </c>
      <c r="I1429" s="1" t="s">
        <v>11208</v>
      </c>
      <c r="J1429" s="1"/>
      <c r="K1429" s="1" t="s">
        <v>18367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18707</v>
      </c>
      <c r="Q1429" s="1" t="s">
        <v>18707</v>
      </c>
      <c r="R1429" s="1" t="s">
        <v>13781</v>
      </c>
      <c r="S1429" s="1" t="s">
        <v>1427</v>
      </c>
      <c r="T1429" s="1"/>
      <c r="U1429" s="1" t="s">
        <v>19967</v>
      </c>
      <c r="V1429" s="1" t="s">
        <v>13791</v>
      </c>
      <c r="W1429" s="1" t="s">
        <v>1427</v>
      </c>
      <c r="X1429" s="1"/>
      <c r="Y1429" t="s">
        <v>20183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14913</v>
      </c>
      <c r="F1430" s="1" t="s">
        <v>16069</v>
      </c>
      <c r="G1430" s="1" t="s">
        <v>17210</v>
      </c>
      <c r="H1430" s="1" t="s">
        <v>18287</v>
      </c>
      <c r="I1430" s="1" t="s">
        <v>11209</v>
      </c>
      <c r="J1430" s="1"/>
      <c r="K1430" s="1" t="s">
        <v>18367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18707</v>
      </c>
      <c r="Q1430" s="1" t="s">
        <v>18707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14914</v>
      </c>
      <c r="F1431" s="1" t="s">
        <v>16070</v>
      </c>
      <c r="G1431" s="1" t="s">
        <v>17211</v>
      </c>
      <c r="H1431" s="1" t="s">
        <v>18288</v>
      </c>
      <c r="I1431" s="1" t="s">
        <v>11210</v>
      </c>
      <c r="J1431" s="1"/>
      <c r="K1431" s="1" t="s">
        <v>18367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18708</v>
      </c>
      <c r="Q1431" s="1" t="s">
        <v>19472</v>
      </c>
      <c r="R1431" s="1" t="s">
        <v>13781</v>
      </c>
      <c r="S1431" s="1" t="s">
        <v>1429</v>
      </c>
      <c r="T1431" s="1" t="s">
        <v>19765</v>
      </c>
      <c r="U1431" s="1"/>
      <c r="V1431" s="1" t="s">
        <v>13791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14915</v>
      </c>
      <c r="F1432" s="1" t="s">
        <v>16071</v>
      </c>
      <c r="G1432" s="1" t="s">
        <v>17212</v>
      </c>
      <c r="H1432" s="1" t="s">
        <v>18289</v>
      </c>
      <c r="I1432" s="1" t="s">
        <v>11211</v>
      </c>
      <c r="J1432" s="1"/>
      <c r="K1432" s="1" t="s">
        <v>18367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18708</v>
      </c>
      <c r="Q1432" s="1" t="s">
        <v>19473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8061</v>
      </c>
      <c r="H1433" s="1" t="s">
        <v>9585</v>
      </c>
      <c r="I1433" s="1" t="s">
        <v>11212</v>
      </c>
      <c r="J1433" s="1"/>
      <c r="K1433" s="1" t="s">
        <v>18367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18709</v>
      </c>
      <c r="Q1433" s="1" t="s">
        <v>18709</v>
      </c>
      <c r="R1433" s="1" t="s">
        <v>13781</v>
      </c>
      <c r="S1433" s="1" t="s">
        <v>1431</v>
      </c>
      <c r="T1433" s="1"/>
      <c r="U1433" s="1" t="s">
        <v>19968</v>
      </c>
      <c r="V1433" s="1" t="s">
        <v>13791</v>
      </c>
      <c r="W1433" s="1" t="s">
        <v>1431</v>
      </c>
      <c r="X1433" s="1"/>
      <c r="Y1433" t="s">
        <v>20184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8062</v>
      </c>
      <c r="H1434" s="1" t="s">
        <v>9586</v>
      </c>
      <c r="I1434" s="1" t="s">
        <v>11213</v>
      </c>
      <c r="J1434" s="1"/>
      <c r="K1434" s="1" t="s">
        <v>18367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18709</v>
      </c>
      <c r="Q1434" s="1" t="s">
        <v>18709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8063</v>
      </c>
      <c r="H1435" s="1" t="s">
        <v>9587</v>
      </c>
      <c r="I1435" s="1" t="s">
        <v>11214</v>
      </c>
      <c r="J1435" s="1"/>
      <c r="K1435" s="1" t="s">
        <v>18367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18709</v>
      </c>
      <c r="Q1435" s="1" t="s">
        <v>18709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14916</v>
      </c>
      <c r="F1436" s="1" t="s">
        <v>16072</v>
      </c>
      <c r="G1436" s="1" t="s">
        <v>17213</v>
      </c>
      <c r="H1436" s="1" t="s">
        <v>18290</v>
      </c>
      <c r="I1436" s="1" t="s">
        <v>11215</v>
      </c>
      <c r="J1436" s="1"/>
      <c r="K1436" s="1" t="s">
        <v>18367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18709</v>
      </c>
      <c r="Q1436" s="1" t="s">
        <v>18709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14917</v>
      </c>
      <c r="F1437" s="1" t="s">
        <v>16073</v>
      </c>
      <c r="G1437" s="1" t="s">
        <v>17214</v>
      </c>
      <c r="H1437" s="1" t="s">
        <v>18291</v>
      </c>
      <c r="I1437" s="1" t="s">
        <v>11216</v>
      </c>
      <c r="J1437" s="1"/>
      <c r="K1437" s="1" t="s">
        <v>18367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18710</v>
      </c>
      <c r="Q1437" s="1" t="s">
        <v>19474</v>
      </c>
      <c r="R1437" s="1" t="s">
        <v>13781</v>
      </c>
      <c r="S1437" s="1" t="s">
        <v>1435</v>
      </c>
      <c r="T1437" s="1" t="s">
        <v>19766</v>
      </c>
      <c r="U1437" s="1"/>
      <c r="V1437" s="1" t="s">
        <v>13791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14918</v>
      </c>
      <c r="F1438" s="1" t="s">
        <v>16074</v>
      </c>
      <c r="G1438" s="1" t="s">
        <v>17215</v>
      </c>
      <c r="H1438" s="1" t="s">
        <v>18292</v>
      </c>
      <c r="I1438" s="1" t="s">
        <v>11217</v>
      </c>
      <c r="J1438" s="1"/>
      <c r="K1438" s="1" t="s">
        <v>18367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18710</v>
      </c>
      <c r="Q1438" s="1" t="s">
        <v>19475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8067</v>
      </c>
      <c r="H1439" s="1" t="s">
        <v>9591</v>
      </c>
      <c r="I1439" s="1" t="s">
        <v>11218</v>
      </c>
      <c r="J1439" s="1"/>
      <c r="K1439" s="1" t="s">
        <v>18367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18710</v>
      </c>
      <c r="Q1439" s="1" t="s">
        <v>19476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14919</v>
      </c>
      <c r="F1440" s="1" t="s">
        <v>16075</v>
      </c>
      <c r="G1440" s="1" t="s">
        <v>17216</v>
      </c>
      <c r="H1440" s="1" t="s">
        <v>18293</v>
      </c>
      <c r="I1440" s="1" t="s">
        <v>11219</v>
      </c>
      <c r="J1440" s="1"/>
      <c r="K1440" s="1" t="s">
        <v>18367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18711</v>
      </c>
      <c r="Q1440" s="1" t="s">
        <v>18711</v>
      </c>
      <c r="R1440" s="1" t="s">
        <v>13781</v>
      </c>
      <c r="S1440" s="1" t="s">
        <v>1438</v>
      </c>
      <c r="T1440" s="1"/>
      <c r="U1440" s="1" t="s">
        <v>19969</v>
      </c>
      <c r="V1440" s="1" t="s">
        <v>13791</v>
      </c>
      <c r="W1440" s="1" t="s">
        <v>1438</v>
      </c>
      <c r="X1440" s="1"/>
      <c r="Y1440" t="s">
        <v>20185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14920</v>
      </c>
      <c r="F1441" s="1" t="s">
        <v>16076</v>
      </c>
      <c r="G1441" s="1" t="s">
        <v>17217</v>
      </c>
      <c r="H1441" s="1" t="s">
        <v>18293</v>
      </c>
      <c r="I1441" s="1" t="s">
        <v>11220</v>
      </c>
      <c r="J1441" s="1"/>
      <c r="K1441" s="1" t="s">
        <v>18367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18712</v>
      </c>
      <c r="Q1441" s="1" t="s">
        <v>19477</v>
      </c>
      <c r="R1441" s="1" t="s">
        <v>13781</v>
      </c>
      <c r="S1441" s="1" t="s">
        <v>1439</v>
      </c>
      <c r="T1441" s="1" t="s">
        <v>19767</v>
      </c>
      <c r="U1441" s="1"/>
      <c r="V1441" s="1" t="s">
        <v>13791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14921</v>
      </c>
      <c r="F1442" s="1" t="s">
        <v>14921</v>
      </c>
      <c r="G1442" s="1" t="s">
        <v>17218</v>
      </c>
      <c r="H1442" s="1" t="s">
        <v>18294</v>
      </c>
      <c r="I1442" s="1" t="s">
        <v>11221</v>
      </c>
      <c r="J1442" s="1"/>
      <c r="K1442" s="1" t="s">
        <v>18367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18712</v>
      </c>
      <c r="Q1442" s="1" t="s">
        <v>19478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8071</v>
      </c>
      <c r="H1443" s="1" t="s">
        <v>9594</v>
      </c>
      <c r="I1443" s="1" t="s">
        <v>11222</v>
      </c>
      <c r="J1443" s="1"/>
      <c r="K1443" s="1" t="s">
        <v>18367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18713</v>
      </c>
      <c r="Q1443" s="1" t="s">
        <v>18713</v>
      </c>
      <c r="R1443" s="1" t="s">
        <v>13781</v>
      </c>
      <c r="S1443" s="1" t="s">
        <v>1441</v>
      </c>
      <c r="T1443" s="1"/>
      <c r="U1443" s="1" t="s">
        <v>19970</v>
      </c>
      <c r="V1443" s="1" t="s">
        <v>13791</v>
      </c>
      <c r="W1443" s="1" t="s">
        <v>1441</v>
      </c>
      <c r="X1443" s="1"/>
      <c r="Y1443" t="s">
        <v>20186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14922</v>
      </c>
      <c r="F1444" s="1" t="s">
        <v>16077</v>
      </c>
      <c r="G1444" s="1" t="s">
        <v>17219</v>
      </c>
      <c r="H1444" s="1" t="s">
        <v>18295</v>
      </c>
      <c r="I1444" s="1" t="s">
        <v>11223</v>
      </c>
      <c r="J1444" s="1"/>
      <c r="K1444" s="1" t="s">
        <v>18367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18713</v>
      </c>
      <c r="Q1444" s="1" t="s">
        <v>18713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14923</v>
      </c>
      <c r="F1445" s="1" t="s">
        <v>16078</v>
      </c>
      <c r="G1445" s="1" t="s">
        <v>17220</v>
      </c>
      <c r="H1445" s="1" t="s">
        <v>18296</v>
      </c>
      <c r="I1445" s="1" t="s">
        <v>11224</v>
      </c>
      <c r="J1445" s="1"/>
      <c r="K1445" s="1" t="s">
        <v>18367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18713</v>
      </c>
      <c r="Q1445" s="1" t="s">
        <v>18713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14924</v>
      </c>
      <c r="F1446" s="1" t="s">
        <v>16079</v>
      </c>
      <c r="G1446" s="1" t="s">
        <v>17221</v>
      </c>
      <c r="H1446" s="1" t="s">
        <v>18297</v>
      </c>
      <c r="I1446" s="1" t="s">
        <v>11225</v>
      </c>
      <c r="J1446" s="1"/>
      <c r="K1446" s="1" t="s">
        <v>18367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18714</v>
      </c>
      <c r="Q1446" s="1" t="s">
        <v>19479</v>
      </c>
      <c r="R1446" s="1" t="s">
        <v>13781</v>
      </c>
      <c r="S1446" s="1" t="s">
        <v>1444</v>
      </c>
      <c r="T1446" s="1" t="s">
        <v>19768</v>
      </c>
      <c r="U1446" s="1"/>
      <c r="V1446" s="1" t="s">
        <v>13791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8075</v>
      </c>
      <c r="H1447" s="1" t="s">
        <v>9598</v>
      </c>
      <c r="I1447" s="1" t="s">
        <v>11226</v>
      </c>
      <c r="J1447" s="1"/>
      <c r="K1447" s="1" t="s">
        <v>18367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18714</v>
      </c>
      <c r="Q1447" s="1" t="s">
        <v>19480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8076</v>
      </c>
      <c r="H1448" s="1" t="s">
        <v>9599</v>
      </c>
      <c r="I1448" s="1" t="s">
        <v>11227</v>
      </c>
      <c r="J1448" s="1"/>
      <c r="K1448" s="1" t="s">
        <v>18367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18714</v>
      </c>
      <c r="Q1448" s="1" t="s">
        <v>19481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8077</v>
      </c>
      <c r="H1449" s="1" t="s">
        <v>9600</v>
      </c>
      <c r="I1449" s="1" t="s">
        <v>10165</v>
      </c>
      <c r="J1449" s="1"/>
      <c r="K1449" s="1" t="s">
        <v>18367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18715</v>
      </c>
      <c r="Q1449" s="1" t="s">
        <v>18715</v>
      </c>
      <c r="R1449" s="1" t="s">
        <v>13781</v>
      </c>
      <c r="S1449" s="1" t="s">
        <v>1447</v>
      </c>
      <c r="T1449" s="1"/>
      <c r="U1449" s="1" t="s">
        <v>19971</v>
      </c>
      <c r="V1449" s="1" t="s">
        <v>13791</v>
      </c>
      <c r="W1449" s="1" t="s">
        <v>1447</v>
      </c>
      <c r="X1449" s="1"/>
      <c r="Y1449" t="s">
        <v>20187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14925</v>
      </c>
      <c r="F1450" s="1" t="s">
        <v>16080</v>
      </c>
      <c r="G1450" s="1" t="s">
        <v>17222</v>
      </c>
      <c r="H1450" s="1" t="s">
        <v>18298</v>
      </c>
      <c r="I1450" s="1" t="s">
        <v>11228</v>
      </c>
      <c r="J1450" s="1"/>
      <c r="K1450" s="1" t="s">
        <v>18367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18715</v>
      </c>
      <c r="Q1450" s="1" t="s">
        <v>18715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14926</v>
      </c>
      <c r="F1451" s="1" t="s">
        <v>16081</v>
      </c>
      <c r="G1451" s="1" t="s">
        <v>17223</v>
      </c>
      <c r="H1451" s="1" t="s">
        <v>18290</v>
      </c>
      <c r="I1451" s="1" t="s">
        <v>11229</v>
      </c>
      <c r="J1451" s="1"/>
      <c r="K1451" s="1" t="s">
        <v>18367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18715</v>
      </c>
      <c r="Q1451" s="1" t="s">
        <v>18715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14927</v>
      </c>
      <c r="F1452" s="1" t="s">
        <v>16082</v>
      </c>
      <c r="G1452" s="1" t="s">
        <v>17224</v>
      </c>
      <c r="H1452" s="1" t="s">
        <v>18299</v>
      </c>
      <c r="I1452" s="1" t="s">
        <v>11230</v>
      </c>
      <c r="J1452" s="1"/>
      <c r="K1452" s="1" t="s">
        <v>18367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18716</v>
      </c>
      <c r="Q1452" s="1" t="s">
        <v>19482</v>
      </c>
      <c r="R1452" s="1" t="s">
        <v>13781</v>
      </c>
      <c r="S1452" s="1" t="s">
        <v>1450</v>
      </c>
      <c r="T1452" s="1" t="s">
        <v>19769</v>
      </c>
      <c r="U1452" s="1"/>
      <c r="V1452" s="1" t="s">
        <v>13791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14928</v>
      </c>
      <c r="F1453" s="1" t="s">
        <v>16083</v>
      </c>
      <c r="G1453" s="1" t="s">
        <v>17225</v>
      </c>
      <c r="H1453" s="1" t="s">
        <v>18300</v>
      </c>
      <c r="I1453" s="1" t="s">
        <v>11231</v>
      </c>
      <c r="J1453" s="1"/>
      <c r="K1453" s="1" t="s">
        <v>18367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18716</v>
      </c>
      <c r="Q1453" s="1" t="s">
        <v>19483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4839</v>
      </c>
      <c r="H1454" s="1" t="s">
        <v>9604</v>
      </c>
      <c r="I1454" s="1" t="s">
        <v>11232</v>
      </c>
      <c r="J1454" s="1"/>
      <c r="K1454" s="1" t="s">
        <v>18367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18716</v>
      </c>
      <c r="Q1454" s="1" t="s">
        <v>19484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14929</v>
      </c>
      <c r="F1455" s="1" t="s">
        <v>16084</v>
      </c>
      <c r="G1455" s="1" t="s">
        <v>17226</v>
      </c>
      <c r="H1455" s="1" t="s">
        <v>18301</v>
      </c>
      <c r="I1455" s="1" t="s">
        <v>11233</v>
      </c>
      <c r="J1455" s="1"/>
      <c r="K1455" s="1" t="s">
        <v>18367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18716</v>
      </c>
      <c r="Q1455" s="1" t="s">
        <v>19485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14930</v>
      </c>
      <c r="F1456" s="1" t="s">
        <v>16085</v>
      </c>
      <c r="G1456" s="1" t="s">
        <v>17227</v>
      </c>
      <c r="H1456" s="1" t="s">
        <v>18302</v>
      </c>
      <c r="I1456" s="1" t="s">
        <v>11234</v>
      </c>
      <c r="J1456" s="1"/>
      <c r="K1456" s="1" t="s">
        <v>18367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18716</v>
      </c>
      <c r="Q1456" s="1" t="s">
        <v>19486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14931</v>
      </c>
      <c r="F1457" s="1" t="s">
        <v>16086</v>
      </c>
      <c r="G1457" s="1" t="s">
        <v>17228</v>
      </c>
      <c r="H1457" s="1" t="s">
        <v>18303</v>
      </c>
      <c r="I1457" s="1" t="s">
        <v>11235</v>
      </c>
      <c r="J1457" s="1"/>
      <c r="K1457" s="1" t="s">
        <v>18367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18716</v>
      </c>
      <c r="Q1457" s="1" t="s">
        <v>19487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14932</v>
      </c>
      <c r="F1458" s="1" t="s">
        <v>16087</v>
      </c>
      <c r="G1458" s="1" t="s">
        <v>17229</v>
      </c>
      <c r="H1458" s="1" t="s">
        <v>18299</v>
      </c>
      <c r="I1458" s="1" t="s">
        <v>11236</v>
      </c>
      <c r="J1458" s="1"/>
      <c r="K1458" s="1" t="s">
        <v>18367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18717</v>
      </c>
      <c r="Q1458" s="1" t="s">
        <v>18717</v>
      </c>
      <c r="R1458" s="1" t="s">
        <v>13781</v>
      </c>
      <c r="S1458" s="1" t="s">
        <v>1456</v>
      </c>
      <c r="T1458" s="1"/>
      <c r="U1458" s="1" t="s">
        <v>19972</v>
      </c>
      <c r="V1458" s="1" t="s">
        <v>13791</v>
      </c>
      <c r="W1458" s="1" t="s">
        <v>1456</v>
      </c>
      <c r="X1458" s="1" t="s">
        <v>20063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8086</v>
      </c>
      <c r="H1459" s="1" t="s">
        <v>9608</v>
      </c>
      <c r="I1459" s="1" t="s">
        <v>11237</v>
      </c>
      <c r="J1459" s="1"/>
      <c r="K1459" s="1" t="s">
        <v>18367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18717</v>
      </c>
      <c r="Q1459" s="1" t="s">
        <v>18717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8087</v>
      </c>
      <c r="H1460" s="1" t="s">
        <v>9609</v>
      </c>
      <c r="I1460" s="1" t="s">
        <v>11238</v>
      </c>
      <c r="J1460" s="1"/>
      <c r="K1460" s="1" t="s">
        <v>18367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18717</v>
      </c>
      <c r="Q1460" s="1" t="s">
        <v>18717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8088</v>
      </c>
      <c r="H1461" s="1" t="s">
        <v>9610</v>
      </c>
      <c r="I1461" s="1" t="s">
        <v>11239</v>
      </c>
      <c r="J1461" s="1"/>
      <c r="K1461" s="1" t="s">
        <v>18367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18717</v>
      </c>
      <c r="Q1461" s="1" t="s">
        <v>18717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8089</v>
      </c>
      <c r="H1462" s="1" t="s">
        <v>9611</v>
      </c>
      <c r="I1462" s="1" t="s">
        <v>11240</v>
      </c>
      <c r="J1462" s="1"/>
      <c r="K1462" s="1" t="s">
        <v>18367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18717</v>
      </c>
      <c r="Q1462" s="1" t="s">
        <v>18717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14933</v>
      </c>
      <c r="F1463" s="1" t="s">
        <v>16088</v>
      </c>
      <c r="G1463" s="1" t="s">
        <v>17230</v>
      </c>
      <c r="H1463" s="1" t="s">
        <v>18304</v>
      </c>
      <c r="I1463" s="1" t="s">
        <v>11241</v>
      </c>
      <c r="J1463" s="1"/>
      <c r="K1463" s="1" t="s">
        <v>18367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18717</v>
      </c>
      <c r="Q1463" s="1" t="s">
        <v>18717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8091</v>
      </c>
      <c r="H1464" s="1" t="s">
        <v>9613</v>
      </c>
      <c r="I1464" s="1" t="s">
        <v>11242</v>
      </c>
      <c r="J1464" s="1"/>
      <c r="K1464" s="1" t="s">
        <v>18367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18717</v>
      </c>
      <c r="Q1464" s="1" t="s">
        <v>18717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14934</v>
      </c>
      <c r="F1465" s="1" t="s">
        <v>16089</v>
      </c>
      <c r="G1465" s="1" t="s">
        <v>17231</v>
      </c>
      <c r="H1465" s="1" t="s">
        <v>18305</v>
      </c>
      <c r="I1465" s="1" t="s">
        <v>11243</v>
      </c>
      <c r="J1465" s="1"/>
      <c r="K1465" s="1" t="s">
        <v>18367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18717</v>
      </c>
      <c r="Q1465" s="1" t="s">
        <v>18717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14935</v>
      </c>
      <c r="F1466" s="1" t="s">
        <v>16090</v>
      </c>
      <c r="G1466" s="1" t="s">
        <v>17232</v>
      </c>
      <c r="H1466" s="1" t="s">
        <v>18306</v>
      </c>
      <c r="I1466" s="1" t="s">
        <v>11244</v>
      </c>
      <c r="J1466" s="1"/>
      <c r="K1466" s="1" t="s">
        <v>18367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18718</v>
      </c>
      <c r="Q1466" s="1" t="s">
        <v>19488</v>
      </c>
      <c r="R1466" s="1" t="s">
        <v>13781</v>
      </c>
      <c r="S1466" s="1" t="s">
        <v>1464</v>
      </c>
      <c r="T1466" s="1" t="s">
        <v>19770</v>
      </c>
      <c r="U1466" s="1"/>
      <c r="V1466" s="1" t="s">
        <v>13791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8094</v>
      </c>
      <c r="H1467" s="1" t="s">
        <v>9616</v>
      </c>
      <c r="I1467" s="1" t="s">
        <v>11245</v>
      </c>
      <c r="J1467" s="1"/>
      <c r="K1467" s="1" t="s">
        <v>18367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18718</v>
      </c>
      <c r="Q1467" s="1" t="s">
        <v>19489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14936</v>
      </c>
      <c r="F1468" s="1" t="s">
        <v>16091</v>
      </c>
      <c r="G1468" s="1" t="s">
        <v>17233</v>
      </c>
      <c r="H1468" s="1" t="s">
        <v>18307</v>
      </c>
      <c r="I1468" s="1" t="s">
        <v>11246</v>
      </c>
      <c r="J1468" s="1"/>
      <c r="K1468" s="1" t="s">
        <v>18367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18719</v>
      </c>
      <c r="Q1468" s="1" t="s">
        <v>18719</v>
      </c>
      <c r="R1468" s="1" t="s">
        <v>13781</v>
      </c>
      <c r="S1468" s="1" t="s">
        <v>1466</v>
      </c>
      <c r="T1468" s="1"/>
      <c r="U1468" s="1" t="s">
        <v>19973</v>
      </c>
      <c r="V1468" s="1" t="s">
        <v>13791</v>
      </c>
      <c r="W1468" s="1" t="s">
        <v>1466</v>
      </c>
      <c r="X1468" s="1"/>
      <c r="Y1468" t="s">
        <v>20188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14937</v>
      </c>
      <c r="F1469" s="1" t="s">
        <v>16092</v>
      </c>
      <c r="G1469" s="1" t="s">
        <v>17234</v>
      </c>
      <c r="H1469" s="1" t="s">
        <v>18308</v>
      </c>
      <c r="I1469" s="1" t="s">
        <v>11247</v>
      </c>
      <c r="J1469" s="1"/>
      <c r="K1469" s="1" t="s">
        <v>18367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18719</v>
      </c>
      <c r="Q1469" s="1" t="s">
        <v>18719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14938</v>
      </c>
      <c r="F1470" s="1" t="s">
        <v>16093</v>
      </c>
      <c r="G1470" s="1" t="s">
        <v>17235</v>
      </c>
      <c r="H1470" s="1" t="s">
        <v>18309</v>
      </c>
      <c r="I1470" s="1" t="s">
        <v>11248</v>
      </c>
      <c r="J1470" s="1"/>
      <c r="K1470" s="1" t="s">
        <v>18367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18719</v>
      </c>
      <c r="Q1470" s="1" t="s">
        <v>18719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14939</v>
      </c>
      <c r="F1471" s="1" t="s">
        <v>16094</v>
      </c>
      <c r="G1471" s="1" t="s">
        <v>17236</v>
      </c>
      <c r="H1471" s="1" t="s">
        <v>18310</v>
      </c>
      <c r="I1471" s="1" t="s">
        <v>10929</v>
      </c>
      <c r="J1471" s="1"/>
      <c r="K1471" s="1" t="s">
        <v>18367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18720</v>
      </c>
      <c r="Q1471" s="1" t="s">
        <v>19490</v>
      </c>
      <c r="R1471" s="1" t="s">
        <v>13781</v>
      </c>
      <c r="S1471" s="1" t="s">
        <v>1469</v>
      </c>
      <c r="T1471" s="1" t="s">
        <v>19771</v>
      </c>
      <c r="U1471" s="1"/>
      <c r="V1471" s="1" t="s">
        <v>13791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14940</v>
      </c>
      <c r="F1472" s="1" t="s">
        <v>16095</v>
      </c>
      <c r="G1472" s="1" t="s">
        <v>17237</v>
      </c>
      <c r="H1472" s="1" t="s">
        <v>18311</v>
      </c>
      <c r="I1472" s="1" t="s">
        <v>11249</v>
      </c>
      <c r="J1472" s="1"/>
      <c r="K1472" s="1" t="s">
        <v>18367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18720</v>
      </c>
      <c r="Q1472" s="1" t="s">
        <v>19491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14941</v>
      </c>
      <c r="F1473" s="1" t="s">
        <v>16096</v>
      </c>
      <c r="G1473" s="1" t="s">
        <v>17238</v>
      </c>
      <c r="H1473" s="1" t="s">
        <v>18312</v>
      </c>
      <c r="I1473" s="1" t="s">
        <v>11250</v>
      </c>
      <c r="J1473" s="1"/>
      <c r="K1473" s="1" t="s">
        <v>18367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18720</v>
      </c>
      <c r="Q1473" s="1" t="s">
        <v>19492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8101</v>
      </c>
      <c r="H1474" s="1" t="s">
        <v>9623</v>
      </c>
      <c r="I1474" s="1" t="s">
        <v>11251</v>
      </c>
      <c r="J1474" s="1"/>
      <c r="K1474" s="1" t="s">
        <v>18367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18720</v>
      </c>
      <c r="Q1474" s="1" t="s">
        <v>19493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8102</v>
      </c>
      <c r="H1475" s="1" t="s">
        <v>9624</v>
      </c>
      <c r="I1475" s="1" t="s">
        <v>11252</v>
      </c>
      <c r="J1475" s="1"/>
      <c r="K1475" s="1" t="s">
        <v>18367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18721</v>
      </c>
      <c r="Q1475" s="1" t="s">
        <v>18721</v>
      </c>
      <c r="R1475" s="1" t="s">
        <v>13781</v>
      </c>
      <c r="S1475" s="1" t="s">
        <v>1473</v>
      </c>
      <c r="T1475" s="1"/>
      <c r="U1475" s="1" t="s">
        <v>19974</v>
      </c>
      <c r="V1475" s="1" t="s">
        <v>13791</v>
      </c>
      <c r="W1475" s="1" t="s">
        <v>1473</v>
      </c>
      <c r="X1475" s="1"/>
      <c r="Y1475" t="s">
        <v>20189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8103</v>
      </c>
      <c r="H1476" s="1" t="s">
        <v>9625</v>
      </c>
      <c r="I1476" s="1" t="s">
        <v>11253</v>
      </c>
      <c r="J1476" s="1"/>
      <c r="K1476" s="1" t="s">
        <v>18367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18721</v>
      </c>
      <c r="Q1476" s="1" t="s">
        <v>18721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14942</v>
      </c>
      <c r="F1477" s="1" t="s">
        <v>16097</v>
      </c>
      <c r="G1477" s="1" t="s">
        <v>17239</v>
      </c>
      <c r="H1477" s="1" t="s">
        <v>17239</v>
      </c>
      <c r="I1477" s="1" t="s">
        <v>11254</v>
      </c>
      <c r="J1477" s="1"/>
      <c r="K1477" s="1" t="s">
        <v>18367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18721</v>
      </c>
      <c r="Q1477" s="1" t="s">
        <v>18721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8105</v>
      </c>
      <c r="H1478" s="1" t="s">
        <v>9626</v>
      </c>
      <c r="I1478" s="1" t="s">
        <v>11255</v>
      </c>
      <c r="J1478" s="1"/>
      <c r="K1478" s="1" t="s">
        <v>18367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18722</v>
      </c>
      <c r="Q1478" s="1" t="s">
        <v>19494</v>
      </c>
      <c r="R1478" s="1" t="s">
        <v>13781</v>
      </c>
      <c r="S1478" s="1" t="s">
        <v>1476</v>
      </c>
      <c r="T1478" s="1" t="s">
        <v>19772</v>
      </c>
      <c r="U1478" s="1"/>
      <c r="V1478" s="1" t="s">
        <v>13791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8106</v>
      </c>
      <c r="H1479" s="1" t="s">
        <v>9627</v>
      </c>
      <c r="I1479" s="1" t="s">
        <v>11256</v>
      </c>
      <c r="J1479" s="1"/>
      <c r="K1479" s="1" t="s">
        <v>18367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18722</v>
      </c>
      <c r="Q1479" s="1" t="s">
        <v>19495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8107</v>
      </c>
      <c r="H1480" s="1" t="s">
        <v>9628</v>
      </c>
      <c r="I1480" s="1" t="s">
        <v>11257</v>
      </c>
      <c r="J1480" s="1"/>
      <c r="K1480" s="1" t="s">
        <v>18367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18722</v>
      </c>
      <c r="Q1480" s="1" t="s">
        <v>19496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8108</v>
      </c>
      <c r="H1481" s="1" t="s">
        <v>9629</v>
      </c>
      <c r="I1481" s="1" t="s">
        <v>11258</v>
      </c>
      <c r="J1481" s="1"/>
      <c r="K1481" s="1" t="s">
        <v>18367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18722</v>
      </c>
      <c r="Q1481" s="1" t="s">
        <v>19497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8109</v>
      </c>
      <c r="H1482" s="1" t="s">
        <v>9630</v>
      </c>
      <c r="I1482" s="1" t="s">
        <v>11259</v>
      </c>
      <c r="J1482" s="1"/>
      <c r="K1482" s="1" t="s">
        <v>18367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18722</v>
      </c>
      <c r="Q1482" s="1" t="s">
        <v>19498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14943</v>
      </c>
      <c r="F1483" s="1" t="s">
        <v>16098</v>
      </c>
      <c r="G1483" s="1" t="s">
        <v>17240</v>
      </c>
      <c r="H1483" s="1" t="s">
        <v>18313</v>
      </c>
      <c r="I1483" s="1" t="s">
        <v>11260</v>
      </c>
      <c r="J1483" s="1"/>
      <c r="K1483" s="1" t="s">
        <v>18367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18722</v>
      </c>
      <c r="Q1483" s="1" t="s">
        <v>19499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8111</v>
      </c>
      <c r="H1484" s="1" t="s">
        <v>9632</v>
      </c>
      <c r="I1484" s="1" t="s">
        <v>11261</v>
      </c>
      <c r="J1484" s="1"/>
      <c r="K1484" s="1" t="s">
        <v>18367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18722</v>
      </c>
      <c r="Q1484" s="1" t="s">
        <v>19500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8112</v>
      </c>
      <c r="H1485" s="1" t="s">
        <v>9633</v>
      </c>
      <c r="I1485" s="1" t="s">
        <v>11262</v>
      </c>
      <c r="J1485" s="1"/>
      <c r="K1485" s="1" t="s">
        <v>18367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18722</v>
      </c>
      <c r="Q1485" s="1" t="s">
        <v>19501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14944</v>
      </c>
      <c r="F1486" s="1" t="s">
        <v>16099</v>
      </c>
      <c r="G1486" s="1" t="s">
        <v>17241</v>
      </c>
      <c r="H1486" s="1" t="s">
        <v>18314</v>
      </c>
      <c r="I1486" s="1" t="s">
        <v>11263</v>
      </c>
      <c r="J1486" s="1"/>
      <c r="K1486" s="1" t="s">
        <v>18367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18723</v>
      </c>
      <c r="Q1486" s="1" t="s">
        <v>18723</v>
      </c>
      <c r="R1486" s="1" t="s">
        <v>13781</v>
      </c>
      <c r="S1486" s="1" t="s">
        <v>1484</v>
      </c>
      <c r="T1486" s="1"/>
      <c r="U1486" s="1" t="s">
        <v>19975</v>
      </c>
      <c r="V1486" s="1" t="s">
        <v>13791</v>
      </c>
      <c r="W1486" s="1" t="s">
        <v>1484</v>
      </c>
      <c r="X1486" s="1" t="s">
        <v>20064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8114</v>
      </c>
      <c r="H1487" s="1" t="s">
        <v>9635</v>
      </c>
      <c r="I1487" s="1" t="s">
        <v>11264</v>
      </c>
      <c r="J1487" s="1"/>
      <c r="K1487" s="1" t="s">
        <v>18367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18723</v>
      </c>
      <c r="Q1487" s="1" t="s">
        <v>18723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14945</v>
      </c>
      <c r="F1488" s="1" t="s">
        <v>16100</v>
      </c>
      <c r="G1488" s="1" t="s">
        <v>17242</v>
      </c>
      <c r="H1488" s="1" t="s">
        <v>18315</v>
      </c>
      <c r="I1488" s="1" t="s">
        <v>11265</v>
      </c>
      <c r="J1488" s="1"/>
      <c r="K1488" s="1" t="s">
        <v>18367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18724</v>
      </c>
      <c r="Q1488" s="1" t="s">
        <v>19502</v>
      </c>
      <c r="R1488" s="1" t="s">
        <v>13781</v>
      </c>
      <c r="S1488" s="1" t="s">
        <v>1486</v>
      </c>
      <c r="T1488" s="1" t="s">
        <v>19773</v>
      </c>
      <c r="U1488" s="1"/>
      <c r="V1488" s="1" t="s">
        <v>13791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8116</v>
      </c>
      <c r="H1489" s="1" t="s">
        <v>9637</v>
      </c>
      <c r="I1489" s="1" t="s">
        <v>11266</v>
      </c>
      <c r="J1489" s="1"/>
      <c r="K1489" s="1" t="s">
        <v>18367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18724</v>
      </c>
      <c r="Q1489" s="1" t="s">
        <v>19503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14946</v>
      </c>
      <c r="F1490" s="1" t="s">
        <v>16101</v>
      </c>
      <c r="G1490" s="1" t="s">
        <v>17243</v>
      </c>
      <c r="H1490" s="1" t="s">
        <v>18316</v>
      </c>
      <c r="I1490" s="1" t="s">
        <v>11267</v>
      </c>
      <c r="J1490" s="1"/>
      <c r="K1490" s="1" t="s">
        <v>18367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18725</v>
      </c>
      <c r="Q1490" s="1" t="s">
        <v>18725</v>
      </c>
      <c r="R1490" s="1" t="s">
        <v>13781</v>
      </c>
      <c r="S1490" s="1" t="s">
        <v>1488</v>
      </c>
      <c r="T1490" s="1"/>
      <c r="U1490" s="1" t="s">
        <v>19976</v>
      </c>
      <c r="V1490" s="1" t="s">
        <v>13791</v>
      </c>
      <c r="W1490" s="1" t="s">
        <v>1488</v>
      </c>
      <c r="X1490" s="1" t="s">
        <v>20065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8118</v>
      </c>
      <c r="H1491" s="1" t="s">
        <v>9639</v>
      </c>
      <c r="I1491" s="1" t="s">
        <v>11268</v>
      </c>
      <c r="J1491" s="1"/>
      <c r="K1491" s="1" t="s">
        <v>18367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18725</v>
      </c>
      <c r="Q1491" s="1" t="s">
        <v>18725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8119</v>
      </c>
      <c r="H1492" s="1" t="s">
        <v>9640</v>
      </c>
      <c r="I1492" s="1" t="s">
        <v>11269</v>
      </c>
      <c r="J1492" s="1"/>
      <c r="K1492" s="1" t="s">
        <v>18367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18725</v>
      </c>
      <c r="Q1492" s="1" t="s">
        <v>18725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8120</v>
      </c>
      <c r="H1493" s="1" t="s">
        <v>9641</v>
      </c>
      <c r="I1493" s="1" t="s">
        <v>11270</v>
      </c>
      <c r="J1493" s="1"/>
      <c r="K1493" s="1" t="s">
        <v>18367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18725</v>
      </c>
      <c r="Q1493" s="1" t="s">
        <v>18725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14947</v>
      </c>
      <c r="F1494" s="1" t="s">
        <v>16102</v>
      </c>
      <c r="G1494" s="1" t="s">
        <v>17244</v>
      </c>
      <c r="H1494" s="1" t="s">
        <v>18317</v>
      </c>
      <c r="I1494" s="1" t="s">
        <v>11271</v>
      </c>
      <c r="J1494" s="1"/>
      <c r="K1494" s="1" t="s">
        <v>18367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18725</v>
      </c>
      <c r="Q1494" s="1" t="s">
        <v>18725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4880</v>
      </c>
      <c r="H1495" s="1" t="s">
        <v>9643</v>
      </c>
      <c r="I1495" s="1" t="s">
        <v>11272</v>
      </c>
      <c r="J1495" s="1"/>
      <c r="K1495" s="1" t="s">
        <v>18367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18725</v>
      </c>
      <c r="Q1495" s="1" t="s">
        <v>18725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14948</v>
      </c>
      <c r="F1496" s="1" t="s">
        <v>14948</v>
      </c>
      <c r="G1496" s="1" t="s">
        <v>17245</v>
      </c>
      <c r="H1496" s="1" t="s">
        <v>18318</v>
      </c>
      <c r="I1496" s="1" t="s">
        <v>11273</v>
      </c>
      <c r="J1496" s="1"/>
      <c r="K1496" s="1" t="s">
        <v>18367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18726</v>
      </c>
      <c r="Q1496" s="1" t="s">
        <v>19504</v>
      </c>
      <c r="R1496" s="1" t="s">
        <v>13781</v>
      </c>
      <c r="S1496" s="1" t="s">
        <v>1494</v>
      </c>
      <c r="T1496" s="1" t="s">
        <v>19774</v>
      </c>
      <c r="U1496" s="1"/>
      <c r="V1496" s="1" t="s">
        <v>13791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8123</v>
      </c>
      <c r="H1497" s="1" t="s">
        <v>9645</v>
      </c>
      <c r="I1497" s="1" t="s">
        <v>11274</v>
      </c>
      <c r="J1497" s="1"/>
      <c r="K1497" s="1" t="s">
        <v>18367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18726</v>
      </c>
      <c r="Q1497" s="1" t="s">
        <v>19505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8124</v>
      </c>
      <c r="H1498" s="1" t="s">
        <v>9646</v>
      </c>
      <c r="I1498" s="1" t="s">
        <v>11055</v>
      </c>
      <c r="J1498" s="1"/>
      <c r="K1498" s="1" t="s">
        <v>18367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18726</v>
      </c>
      <c r="Q1498" s="1" t="s">
        <v>19506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8125</v>
      </c>
      <c r="H1499" s="1" t="s">
        <v>9647</v>
      </c>
      <c r="I1499" s="1" t="s">
        <v>11275</v>
      </c>
      <c r="J1499" s="1"/>
      <c r="K1499" s="1" t="s">
        <v>18367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18727</v>
      </c>
      <c r="Q1499" s="1" t="s">
        <v>18727</v>
      </c>
      <c r="R1499" s="1" t="s">
        <v>13781</v>
      </c>
      <c r="S1499" s="1" t="s">
        <v>1497</v>
      </c>
      <c r="T1499" s="1"/>
      <c r="U1499" s="1" t="s">
        <v>19977</v>
      </c>
      <c r="V1499" s="1" t="s">
        <v>13791</v>
      </c>
      <c r="W1499" s="1" t="s">
        <v>1497</v>
      </c>
      <c r="X1499" s="1"/>
      <c r="Y1499" t="s">
        <v>20190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14949</v>
      </c>
      <c r="F1500" s="1" t="s">
        <v>16103</v>
      </c>
      <c r="G1500" s="1" t="s">
        <v>17246</v>
      </c>
      <c r="H1500" s="1" t="s">
        <v>18319</v>
      </c>
      <c r="I1500" s="1" t="s">
        <v>11276</v>
      </c>
      <c r="J1500" s="1"/>
      <c r="K1500" s="1" t="s">
        <v>18367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18727</v>
      </c>
      <c r="Q1500" s="1" t="s">
        <v>18727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14950</v>
      </c>
      <c r="F1501" s="1" t="s">
        <v>16104</v>
      </c>
      <c r="G1501" s="1" t="s">
        <v>17247</v>
      </c>
      <c r="H1501" s="1" t="s">
        <v>18320</v>
      </c>
      <c r="I1501" s="1" t="s">
        <v>11277</v>
      </c>
      <c r="J1501" s="1"/>
      <c r="K1501" s="1" t="s">
        <v>18367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18728</v>
      </c>
      <c r="Q1501" s="1" t="s">
        <v>19507</v>
      </c>
      <c r="R1501" s="1" t="s">
        <v>13781</v>
      </c>
      <c r="S1501" s="1" t="s">
        <v>1499</v>
      </c>
      <c r="T1501" s="1" t="s">
        <v>19775</v>
      </c>
      <c r="U1501" s="1"/>
      <c r="V1501" s="1" t="s">
        <v>13791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14951</v>
      </c>
      <c r="F1502" s="1" t="s">
        <v>16105</v>
      </c>
      <c r="G1502" s="1" t="s">
        <v>17248</v>
      </c>
      <c r="H1502" s="1" t="s">
        <v>18321</v>
      </c>
      <c r="I1502" s="1" t="s">
        <v>11278</v>
      </c>
      <c r="J1502" s="1"/>
      <c r="K1502" s="1" t="s">
        <v>18367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18729</v>
      </c>
      <c r="Q1502" s="1" t="s">
        <v>18729</v>
      </c>
      <c r="R1502" s="1" t="s">
        <v>13781</v>
      </c>
      <c r="S1502" s="1" t="s">
        <v>1500</v>
      </c>
      <c r="T1502" s="1"/>
      <c r="U1502" s="1" t="s">
        <v>19978</v>
      </c>
      <c r="V1502" s="1" t="s">
        <v>13791</v>
      </c>
      <c r="W1502" s="1" t="s">
        <v>1500</v>
      </c>
      <c r="X1502" s="1" t="s">
        <v>20066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8129</v>
      </c>
      <c r="H1503" s="1" t="s">
        <v>9651</v>
      </c>
      <c r="I1503" s="1" t="s">
        <v>11279</v>
      </c>
      <c r="J1503" s="1"/>
      <c r="K1503" s="1" t="s">
        <v>18367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18730</v>
      </c>
      <c r="Q1503" s="1" t="s">
        <v>19508</v>
      </c>
      <c r="R1503" s="1" t="s">
        <v>13781</v>
      </c>
      <c r="S1503" s="1" t="s">
        <v>1501</v>
      </c>
      <c r="T1503" s="1" t="s">
        <v>19776</v>
      </c>
      <c r="U1503" s="1"/>
      <c r="V1503" s="1" t="s">
        <v>13791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14952</v>
      </c>
      <c r="F1504" s="1" t="s">
        <v>16106</v>
      </c>
      <c r="G1504" s="1" t="s">
        <v>17249</v>
      </c>
      <c r="H1504" s="1" t="s">
        <v>18322</v>
      </c>
      <c r="I1504" s="1" t="s">
        <v>11280</v>
      </c>
      <c r="J1504" s="1"/>
      <c r="K1504" s="1" t="s">
        <v>18367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18731</v>
      </c>
      <c r="Q1504" s="1" t="s">
        <v>18731</v>
      </c>
      <c r="R1504" s="1" t="s">
        <v>13781</v>
      </c>
      <c r="S1504" s="1" t="s">
        <v>1502</v>
      </c>
      <c r="T1504" s="1"/>
      <c r="U1504" s="1" t="s">
        <v>19979</v>
      </c>
      <c r="V1504" s="1" t="s">
        <v>13791</v>
      </c>
      <c r="W1504" s="1" t="s">
        <v>1502</v>
      </c>
      <c r="X1504" s="1"/>
      <c r="Y1504" t="s">
        <v>20191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8131</v>
      </c>
      <c r="H1505" s="1" t="s">
        <v>9653</v>
      </c>
      <c r="I1505" s="1" t="s">
        <v>11281</v>
      </c>
      <c r="J1505" s="1"/>
      <c r="K1505" s="1" t="s">
        <v>18367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18731</v>
      </c>
      <c r="Q1505" s="1" t="s">
        <v>18731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8132</v>
      </c>
      <c r="H1506" s="1" t="s">
        <v>9654</v>
      </c>
      <c r="I1506" s="1" t="s">
        <v>11282</v>
      </c>
      <c r="J1506" s="1"/>
      <c r="K1506" s="1" t="s">
        <v>18367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18732</v>
      </c>
      <c r="Q1506" s="1" t="s">
        <v>19509</v>
      </c>
      <c r="R1506" s="1" t="s">
        <v>13781</v>
      </c>
      <c r="S1506" s="1" t="s">
        <v>1504</v>
      </c>
      <c r="T1506" s="1" t="s">
        <v>19777</v>
      </c>
      <c r="U1506" s="1"/>
      <c r="V1506" s="1" t="s">
        <v>13791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14953</v>
      </c>
      <c r="F1507" s="1" t="s">
        <v>16107</v>
      </c>
      <c r="G1507" s="1" t="s">
        <v>17250</v>
      </c>
      <c r="H1507" s="1" t="s">
        <v>18323</v>
      </c>
      <c r="I1507" s="1" t="s">
        <v>11283</v>
      </c>
      <c r="J1507" s="1"/>
      <c r="K1507" s="1" t="s">
        <v>18367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18732</v>
      </c>
      <c r="Q1507" s="1" t="s">
        <v>19510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8134</v>
      </c>
      <c r="H1508" s="1" t="s">
        <v>9656</v>
      </c>
      <c r="I1508" s="1" t="s">
        <v>11284</v>
      </c>
      <c r="J1508" s="1"/>
      <c r="K1508" s="1" t="s">
        <v>18367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18733</v>
      </c>
      <c r="Q1508" s="1" t="s">
        <v>18733</v>
      </c>
      <c r="R1508" s="1" t="s">
        <v>13781</v>
      </c>
      <c r="S1508" s="1" t="s">
        <v>1506</v>
      </c>
      <c r="T1508" s="1"/>
      <c r="U1508" s="1" t="s">
        <v>19980</v>
      </c>
      <c r="V1508" s="1" t="s">
        <v>13791</v>
      </c>
      <c r="W1508" s="1" t="s">
        <v>1506</v>
      </c>
      <c r="X1508" s="1"/>
      <c r="Y1508" t="s">
        <v>20192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8135</v>
      </c>
      <c r="H1509" s="1" t="s">
        <v>9657</v>
      </c>
      <c r="I1509" s="1" t="s">
        <v>11285</v>
      </c>
      <c r="J1509" s="1"/>
      <c r="K1509" s="1" t="s">
        <v>18367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18733</v>
      </c>
      <c r="Q1509" s="1" t="s">
        <v>18733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14954</v>
      </c>
      <c r="F1510" s="1" t="s">
        <v>16108</v>
      </c>
      <c r="G1510" s="1" t="s">
        <v>17251</v>
      </c>
      <c r="H1510" s="1" t="s">
        <v>18324</v>
      </c>
      <c r="I1510" s="1" t="s">
        <v>11286</v>
      </c>
      <c r="J1510" s="1"/>
      <c r="K1510" s="1" t="s">
        <v>18367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18733</v>
      </c>
      <c r="Q1510" s="1" t="s">
        <v>18733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14955</v>
      </c>
      <c r="F1511" s="1" t="s">
        <v>16109</v>
      </c>
      <c r="G1511" s="1" t="s">
        <v>17252</v>
      </c>
      <c r="H1511" s="1" t="s">
        <v>18325</v>
      </c>
      <c r="I1511" s="1" t="s">
        <v>11287</v>
      </c>
      <c r="J1511" s="1"/>
      <c r="K1511" s="1" t="s">
        <v>18367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18733</v>
      </c>
      <c r="Q1511" s="1" t="s">
        <v>18733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8138</v>
      </c>
      <c r="H1512" s="1" t="s">
        <v>9660</v>
      </c>
      <c r="I1512" s="1" t="s">
        <v>11288</v>
      </c>
      <c r="J1512" s="1"/>
      <c r="K1512" s="1" t="s">
        <v>18367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18734</v>
      </c>
      <c r="Q1512" s="1" t="s">
        <v>19511</v>
      </c>
      <c r="R1512" s="1" t="s">
        <v>13781</v>
      </c>
      <c r="S1512" s="1" t="s">
        <v>1510</v>
      </c>
      <c r="T1512" s="1" t="s">
        <v>19778</v>
      </c>
      <c r="U1512" s="1"/>
      <c r="V1512" s="1" t="s">
        <v>13791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8139</v>
      </c>
      <c r="H1513" s="1" t="s">
        <v>9661</v>
      </c>
      <c r="I1513" s="1" t="s">
        <v>11289</v>
      </c>
      <c r="J1513" s="1"/>
      <c r="K1513" s="1" t="s">
        <v>18367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18734</v>
      </c>
      <c r="Q1513" s="1" t="s">
        <v>19512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14956</v>
      </c>
      <c r="F1514" s="1" t="s">
        <v>16110</v>
      </c>
      <c r="G1514" s="1" t="s">
        <v>17253</v>
      </c>
      <c r="H1514" s="1" t="s">
        <v>18326</v>
      </c>
      <c r="I1514" s="1" t="s">
        <v>11290</v>
      </c>
      <c r="J1514" s="1"/>
      <c r="K1514" s="1" t="s">
        <v>18367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18734</v>
      </c>
      <c r="Q1514" s="1" t="s">
        <v>19513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9663</v>
      </c>
      <c r="I1515" s="1" t="s">
        <v>11291</v>
      </c>
      <c r="J1515" s="1"/>
      <c r="K1515" s="1" t="s">
        <v>18367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18734</v>
      </c>
      <c r="Q1515" s="1" t="s">
        <v>19514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14957</v>
      </c>
      <c r="F1516" s="1" t="s">
        <v>16111</v>
      </c>
      <c r="G1516" s="1" t="s">
        <v>17254</v>
      </c>
      <c r="H1516" s="1" t="s">
        <v>18327</v>
      </c>
      <c r="I1516" s="1" t="s">
        <v>11292</v>
      </c>
      <c r="J1516" s="1"/>
      <c r="K1516" s="1" t="s">
        <v>18367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18734</v>
      </c>
      <c r="Q1516" s="1" t="s">
        <v>19515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14958</v>
      </c>
      <c r="F1517" s="1" t="s">
        <v>16112</v>
      </c>
      <c r="G1517" s="1" t="s">
        <v>17255</v>
      </c>
      <c r="H1517" s="1" t="s">
        <v>18328</v>
      </c>
      <c r="I1517" s="1" t="s">
        <v>11293</v>
      </c>
      <c r="J1517" s="1"/>
      <c r="K1517" s="1" t="s">
        <v>18367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18734</v>
      </c>
      <c r="Q1517" s="1" t="s">
        <v>19516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9666</v>
      </c>
      <c r="I1518" s="1" t="s">
        <v>11294</v>
      </c>
      <c r="J1518" s="1"/>
      <c r="K1518" s="1" t="s">
        <v>18367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18734</v>
      </c>
      <c r="Q1518" s="1" t="s">
        <v>19517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9667</v>
      </c>
      <c r="I1519" s="1" t="s">
        <v>11295</v>
      </c>
      <c r="J1519" s="1"/>
      <c r="K1519" s="1" t="s">
        <v>18367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18735</v>
      </c>
      <c r="Q1519" s="1" t="s">
        <v>18735</v>
      </c>
      <c r="R1519" s="1" t="s">
        <v>13781</v>
      </c>
      <c r="S1519" s="1" t="s">
        <v>1517</v>
      </c>
      <c r="T1519" s="1"/>
      <c r="U1519" s="1" t="s">
        <v>19981</v>
      </c>
      <c r="V1519" s="1" t="s">
        <v>13791</v>
      </c>
      <c r="W1519" s="1" t="s">
        <v>1517</v>
      </c>
      <c r="X1519" s="1" t="s">
        <v>20067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14959</v>
      </c>
      <c r="F1520" s="1" t="s">
        <v>16113</v>
      </c>
      <c r="G1520" s="1" t="s">
        <v>17256</v>
      </c>
      <c r="H1520" s="1" t="s">
        <v>18329</v>
      </c>
      <c r="I1520" s="1" t="s">
        <v>11296</v>
      </c>
      <c r="J1520" s="1"/>
      <c r="K1520" s="1" t="s">
        <v>18367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18735</v>
      </c>
      <c r="Q1520" s="1" t="s">
        <v>18735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14960</v>
      </c>
      <c r="F1521" s="1" t="s">
        <v>16114</v>
      </c>
      <c r="G1521" s="1" t="s">
        <v>17257</v>
      </c>
      <c r="H1521" s="1" t="s">
        <v>18330</v>
      </c>
      <c r="I1521" s="1" t="s">
        <v>11297</v>
      </c>
      <c r="J1521" s="1"/>
      <c r="K1521" s="1" t="s">
        <v>18367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18736</v>
      </c>
      <c r="Q1521" s="1" t="s">
        <v>19518</v>
      </c>
      <c r="R1521" s="1" t="s">
        <v>13781</v>
      </c>
      <c r="S1521" s="1" t="s">
        <v>1519</v>
      </c>
      <c r="T1521" s="1" t="s">
        <v>19779</v>
      </c>
      <c r="U1521" s="1"/>
      <c r="V1521" s="1" t="s">
        <v>13791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9670</v>
      </c>
      <c r="I1522" s="1" t="s">
        <v>11298</v>
      </c>
      <c r="J1522" s="1"/>
      <c r="K1522" s="1" t="s">
        <v>18367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18736</v>
      </c>
      <c r="Q1522" s="1" t="s">
        <v>19519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14961</v>
      </c>
      <c r="F1523" s="1" t="s">
        <v>16115</v>
      </c>
      <c r="G1523" s="1" t="s">
        <v>17258</v>
      </c>
      <c r="H1523" s="1" t="s">
        <v>18331</v>
      </c>
      <c r="I1523" s="1" t="s">
        <v>11299</v>
      </c>
      <c r="J1523" s="1"/>
      <c r="K1523" s="1" t="s">
        <v>18367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18736</v>
      </c>
      <c r="Q1523" s="1" t="s">
        <v>19520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9672</v>
      </c>
      <c r="I1524" s="1" t="s">
        <v>11300</v>
      </c>
      <c r="J1524" s="1"/>
      <c r="K1524" s="1" t="s">
        <v>18367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18737</v>
      </c>
      <c r="Q1524" s="1" t="s">
        <v>18737</v>
      </c>
      <c r="R1524" s="1" t="s">
        <v>13781</v>
      </c>
      <c r="S1524" s="1" t="s">
        <v>1522</v>
      </c>
      <c r="T1524" s="1"/>
      <c r="U1524" s="1" t="s">
        <v>19982</v>
      </c>
      <c r="V1524" s="1" t="s">
        <v>13791</v>
      </c>
      <c r="W1524" s="1" t="s">
        <v>1522</v>
      </c>
      <c r="X1524" s="1"/>
      <c r="Y1524" t="s">
        <v>20193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14962</v>
      </c>
      <c r="F1525" s="1" t="s">
        <v>16116</v>
      </c>
      <c r="G1525" s="1" t="s">
        <v>17259</v>
      </c>
      <c r="H1525" s="1" t="s">
        <v>18332</v>
      </c>
      <c r="I1525" s="1" t="s">
        <v>11301</v>
      </c>
      <c r="J1525" s="1"/>
      <c r="K1525" s="1" t="s">
        <v>18367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18737</v>
      </c>
      <c r="Q1525" s="1" t="s">
        <v>18737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14963</v>
      </c>
      <c r="F1526" s="1" t="s">
        <v>16117</v>
      </c>
      <c r="G1526" s="1" t="s">
        <v>17260</v>
      </c>
      <c r="H1526" s="1" t="s">
        <v>18333</v>
      </c>
      <c r="I1526" s="1" t="s">
        <v>11302</v>
      </c>
      <c r="J1526" s="1"/>
      <c r="K1526" s="1" t="s">
        <v>18367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18737</v>
      </c>
      <c r="Q1526" s="1" t="s">
        <v>18737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14964</v>
      </c>
      <c r="F1527" s="1" t="s">
        <v>16118</v>
      </c>
      <c r="G1527" s="1" t="s">
        <v>17261</v>
      </c>
      <c r="H1527" s="1" t="s">
        <v>18334</v>
      </c>
      <c r="I1527" s="1" t="s">
        <v>11303</v>
      </c>
      <c r="J1527" s="1"/>
      <c r="K1527" s="1" t="s">
        <v>18367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18737</v>
      </c>
      <c r="Q1527" s="1" t="s">
        <v>18737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9676</v>
      </c>
      <c r="I1528" s="1" t="s">
        <v>11304</v>
      </c>
      <c r="J1528" s="1"/>
      <c r="K1528" s="1" t="s">
        <v>18367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18737</v>
      </c>
      <c r="Q1528" s="1" t="s">
        <v>18737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14965</v>
      </c>
      <c r="F1529" s="1" t="s">
        <v>16119</v>
      </c>
      <c r="G1529" s="1" t="s">
        <v>17262</v>
      </c>
      <c r="H1529" s="1" t="s">
        <v>17262</v>
      </c>
      <c r="I1529" s="1" t="s">
        <v>11305</v>
      </c>
      <c r="J1529" s="1"/>
      <c r="K1529" s="1" t="s">
        <v>18367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18737</v>
      </c>
      <c r="Q1529" s="1" t="s">
        <v>18737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14966</v>
      </c>
      <c r="F1530" s="1" t="s">
        <v>16120</v>
      </c>
      <c r="G1530" s="1" t="s">
        <v>17263</v>
      </c>
      <c r="H1530" s="1" t="s">
        <v>18335</v>
      </c>
      <c r="I1530" s="1" t="s">
        <v>11306</v>
      </c>
      <c r="J1530" s="1"/>
      <c r="K1530" s="1" t="s">
        <v>18367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18737</v>
      </c>
      <c r="Q1530" s="1" t="s">
        <v>18737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9679</v>
      </c>
      <c r="I1531" s="1" t="s">
        <v>11307</v>
      </c>
      <c r="J1531" s="1"/>
      <c r="K1531" s="1" t="s">
        <v>18367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18737</v>
      </c>
      <c r="Q1531" s="1" t="s">
        <v>18737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9680</v>
      </c>
      <c r="I1532" s="1" t="s">
        <v>11308</v>
      </c>
      <c r="J1532" s="1"/>
      <c r="K1532" s="1" t="s">
        <v>18367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18737</v>
      </c>
      <c r="Q1532" s="1" t="s">
        <v>18737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9681</v>
      </c>
      <c r="I1533" s="1" t="s">
        <v>11309</v>
      </c>
      <c r="J1533" s="1"/>
      <c r="K1533" s="1" t="s">
        <v>18367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18737</v>
      </c>
      <c r="Q1533" s="1" t="s">
        <v>18737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8160</v>
      </c>
      <c r="H1534" s="1" t="s">
        <v>9682</v>
      </c>
      <c r="I1534" s="1" t="s">
        <v>11310</v>
      </c>
      <c r="J1534" s="1"/>
      <c r="K1534" s="1" t="s">
        <v>18367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18738</v>
      </c>
      <c r="Q1534" s="1" t="s">
        <v>19521</v>
      </c>
      <c r="R1534" s="1" t="s">
        <v>13781</v>
      </c>
      <c r="S1534" s="1" t="s">
        <v>1532</v>
      </c>
      <c r="T1534" s="1" t="s">
        <v>19780</v>
      </c>
      <c r="U1534" s="1"/>
      <c r="V1534" s="1" t="s">
        <v>13791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9683</v>
      </c>
      <c r="I1535" s="1" t="s">
        <v>11311</v>
      </c>
      <c r="J1535" s="1"/>
      <c r="K1535" s="1" t="s">
        <v>18367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18738</v>
      </c>
      <c r="Q1535" s="1" t="s">
        <v>19522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9684</v>
      </c>
      <c r="I1536" s="1" t="s">
        <v>11312</v>
      </c>
      <c r="J1536" s="1"/>
      <c r="K1536" s="1" t="s">
        <v>18367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18738</v>
      </c>
      <c r="Q1536" s="1" t="s">
        <v>19523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8163</v>
      </c>
      <c r="H1537" s="1" t="s">
        <v>9685</v>
      </c>
      <c r="I1537" s="1" t="s">
        <v>11313</v>
      </c>
      <c r="J1537" s="1"/>
      <c r="K1537" s="1" t="s">
        <v>18367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18738</v>
      </c>
      <c r="Q1537" s="1" t="s">
        <v>19524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14967</v>
      </c>
      <c r="F1538" s="1" t="s">
        <v>16121</v>
      </c>
      <c r="G1538" s="1" t="s">
        <v>17264</v>
      </c>
      <c r="H1538" s="1" t="s">
        <v>18336</v>
      </c>
      <c r="I1538" s="1" t="s">
        <v>11314</v>
      </c>
      <c r="J1538" s="1"/>
      <c r="K1538" s="1" t="s">
        <v>18367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18738</v>
      </c>
      <c r="Q1538" s="1" t="s">
        <v>19525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8165</v>
      </c>
      <c r="H1539" s="1" t="s">
        <v>9687</v>
      </c>
      <c r="I1539" s="1" t="s">
        <v>11315</v>
      </c>
      <c r="J1539" s="1"/>
      <c r="K1539" s="1" t="s">
        <v>18367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18738</v>
      </c>
      <c r="Q1539" s="1" t="s">
        <v>19526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14968</v>
      </c>
      <c r="F1540" s="1" t="s">
        <v>16122</v>
      </c>
      <c r="G1540" s="1" t="s">
        <v>17265</v>
      </c>
      <c r="H1540" s="1" t="s">
        <v>18337</v>
      </c>
      <c r="I1540" s="1" t="s">
        <v>11316</v>
      </c>
      <c r="J1540" s="1"/>
      <c r="K1540" s="1" t="s">
        <v>18367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18738</v>
      </c>
      <c r="Q1540" s="1" t="s">
        <v>19527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8167</v>
      </c>
      <c r="H1541" s="1" t="s">
        <v>9689</v>
      </c>
      <c r="I1541" s="1" t="s">
        <v>11317</v>
      </c>
      <c r="J1541" s="1"/>
      <c r="K1541" s="1" t="s">
        <v>18367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18738</v>
      </c>
      <c r="Q1541" s="1" t="s">
        <v>19528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8168</v>
      </c>
      <c r="H1542" s="1" t="s">
        <v>9690</v>
      </c>
      <c r="I1542" s="1" t="s">
        <v>11318</v>
      </c>
      <c r="J1542" s="1"/>
      <c r="K1542" s="1" t="s">
        <v>18367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18739</v>
      </c>
      <c r="Q1542" s="1" t="s">
        <v>18739</v>
      </c>
      <c r="R1542" s="1" t="s">
        <v>13781</v>
      </c>
      <c r="S1542" s="1" t="s">
        <v>1540</v>
      </c>
      <c r="T1542" s="1"/>
      <c r="U1542" s="1" t="s">
        <v>19983</v>
      </c>
      <c r="V1542" s="1" t="s">
        <v>13791</v>
      </c>
      <c r="W1542" s="1" t="s">
        <v>1540</v>
      </c>
      <c r="X1542" s="1" t="s">
        <v>20068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14969</v>
      </c>
      <c r="F1543" s="1" t="s">
        <v>16123</v>
      </c>
      <c r="G1543" s="1" t="s">
        <v>17266</v>
      </c>
      <c r="H1543" s="1" t="s">
        <v>18338</v>
      </c>
      <c r="I1543" s="1" t="s">
        <v>11319</v>
      </c>
      <c r="J1543" s="1"/>
      <c r="K1543" s="1" t="s">
        <v>18367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18740</v>
      </c>
      <c r="Q1543" s="1" t="s">
        <v>19529</v>
      </c>
      <c r="R1543" s="1" t="s">
        <v>13781</v>
      </c>
      <c r="S1543" s="1" t="s">
        <v>1541</v>
      </c>
      <c r="T1543" s="1" t="s">
        <v>19781</v>
      </c>
      <c r="U1543" s="1"/>
      <c r="V1543" s="1" t="s">
        <v>13791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8170</v>
      </c>
      <c r="H1544" s="1" t="s">
        <v>9692</v>
      </c>
      <c r="I1544" s="1" t="s">
        <v>11320</v>
      </c>
      <c r="J1544" s="1"/>
      <c r="K1544" s="1" t="s">
        <v>18367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18740</v>
      </c>
      <c r="Q1544" s="1" t="s">
        <v>19530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8171</v>
      </c>
      <c r="H1545" s="1" t="s">
        <v>9685</v>
      </c>
      <c r="I1545" s="1" t="s">
        <v>11321</v>
      </c>
      <c r="J1545" s="1"/>
      <c r="K1545" s="1" t="s">
        <v>18367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18740</v>
      </c>
      <c r="Q1545" s="1" t="s">
        <v>19531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14970</v>
      </c>
      <c r="F1546" s="1" t="s">
        <v>16124</v>
      </c>
      <c r="G1546" s="1" t="s">
        <v>17267</v>
      </c>
      <c r="H1546" s="1" t="s">
        <v>18339</v>
      </c>
      <c r="I1546" s="1" t="s">
        <v>11322</v>
      </c>
      <c r="J1546" s="1"/>
      <c r="K1546" s="1" t="s">
        <v>18367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18741</v>
      </c>
      <c r="Q1546" s="1" t="s">
        <v>18741</v>
      </c>
      <c r="R1546" s="1" t="s">
        <v>13781</v>
      </c>
      <c r="S1546" s="1" t="s">
        <v>1544</v>
      </c>
      <c r="T1546" s="1"/>
      <c r="U1546" s="1" t="s">
        <v>19984</v>
      </c>
      <c r="V1546" s="1" t="s">
        <v>13791</v>
      </c>
      <c r="W1546" s="1" t="s">
        <v>1544</v>
      </c>
      <c r="X1546" s="1"/>
      <c r="Y1546" t="s">
        <v>20194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14971</v>
      </c>
      <c r="F1547" s="1" t="s">
        <v>16125</v>
      </c>
      <c r="G1547" s="1" t="s">
        <v>17268</v>
      </c>
      <c r="H1547" s="1" t="s">
        <v>18340</v>
      </c>
      <c r="I1547" s="1" t="s">
        <v>11323</v>
      </c>
      <c r="J1547" s="1"/>
      <c r="K1547" s="1" t="s">
        <v>18367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18741</v>
      </c>
      <c r="Q1547" s="1" t="s">
        <v>18741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8174</v>
      </c>
      <c r="H1548" s="1" t="s">
        <v>9695</v>
      </c>
      <c r="I1548" s="1" t="s">
        <v>10981</v>
      </c>
      <c r="J1548" s="1"/>
      <c r="K1548" s="1" t="s">
        <v>18367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18741</v>
      </c>
      <c r="Q1548" s="1" t="s">
        <v>18741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14972</v>
      </c>
      <c r="F1549" s="1" t="s">
        <v>16126</v>
      </c>
      <c r="G1549" s="1" t="s">
        <v>17269</v>
      </c>
      <c r="H1549" s="1" t="s">
        <v>18341</v>
      </c>
      <c r="I1549" s="1" t="s">
        <v>11324</v>
      </c>
      <c r="J1549" s="1"/>
      <c r="K1549" s="1" t="s">
        <v>18367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18742</v>
      </c>
      <c r="Q1549" s="1" t="s">
        <v>19532</v>
      </c>
      <c r="R1549" s="1" t="s">
        <v>13781</v>
      </c>
      <c r="S1549" s="1" t="s">
        <v>1547</v>
      </c>
      <c r="T1549" s="1" t="s">
        <v>19782</v>
      </c>
      <c r="U1549" s="1"/>
      <c r="V1549" s="1" t="s">
        <v>13791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14973</v>
      </c>
      <c r="F1550" s="1" t="s">
        <v>16127</v>
      </c>
      <c r="G1550" s="1" t="s">
        <v>17270</v>
      </c>
      <c r="H1550" s="1" t="s">
        <v>18342</v>
      </c>
      <c r="I1550" s="1" t="s">
        <v>11325</v>
      </c>
      <c r="J1550" s="1"/>
      <c r="K1550" s="1" t="s">
        <v>18367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18742</v>
      </c>
      <c r="Q1550" s="1" t="s">
        <v>19533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8177</v>
      </c>
      <c r="H1551" s="1" t="s">
        <v>9698</v>
      </c>
      <c r="I1551" s="1" t="s">
        <v>11326</v>
      </c>
      <c r="J1551" s="1"/>
      <c r="K1551" s="1" t="s">
        <v>18367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18742</v>
      </c>
      <c r="Q1551" s="1" t="s">
        <v>19534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8178</v>
      </c>
      <c r="H1552" s="1" t="s">
        <v>9699</v>
      </c>
      <c r="I1552" s="1" t="s">
        <v>11327</v>
      </c>
      <c r="J1552" s="1"/>
      <c r="K1552" s="1" t="s">
        <v>18367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18743</v>
      </c>
      <c r="Q1552" s="1" t="s">
        <v>18743</v>
      </c>
      <c r="R1552" s="1" t="s">
        <v>13781</v>
      </c>
      <c r="S1552" s="1" t="s">
        <v>1550</v>
      </c>
      <c r="T1552" s="1"/>
      <c r="U1552" s="1" t="s">
        <v>19985</v>
      </c>
      <c r="V1552" s="1" t="s">
        <v>13791</v>
      </c>
      <c r="W1552" s="1" t="s">
        <v>1550</v>
      </c>
      <c r="X1552" s="1" t="s">
        <v>20069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8179</v>
      </c>
      <c r="H1553" s="1" t="s">
        <v>9700</v>
      </c>
      <c r="I1553" s="1" t="s">
        <v>11328</v>
      </c>
      <c r="J1553" s="1"/>
      <c r="K1553" s="1" t="s">
        <v>18367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18743</v>
      </c>
      <c r="Q1553" s="1" t="s">
        <v>18743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9701</v>
      </c>
      <c r="I1554" s="1" t="s">
        <v>11329</v>
      </c>
      <c r="J1554" s="1"/>
      <c r="K1554" s="1" t="s">
        <v>18367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18743</v>
      </c>
      <c r="Q1554" s="1" t="s">
        <v>18743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8180</v>
      </c>
      <c r="H1555" s="1" t="s">
        <v>9702</v>
      </c>
      <c r="I1555" s="1" t="s">
        <v>11330</v>
      </c>
      <c r="J1555" s="1"/>
      <c r="K1555" s="1" t="s">
        <v>18367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18744</v>
      </c>
      <c r="Q1555" s="1" t="s">
        <v>19535</v>
      </c>
      <c r="R1555" s="1" t="s">
        <v>13781</v>
      </c>
      <c r="S1555" s="1" t="s">
        <v>1553</v>
      </c>
      <c r="T1555" s="1" t="s">
        <v>19783</v>
      </c>
      <c r="U1555" s="1"/>
      <c r="V1555" s="1" t="s">
        <v>13791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14974</v>
      </c>
      <c r="F1556" s="1" t="s">
        <v>16128</v>
      </c>
      <c r="G1556" s="1" t="s">
        <v>17271</v>
      </c>
      <c r="H1556" s="1" t="s">
        <v>18343</v>
      </c>
      <c r="I1556" s="1" t="s">
        <v>11331</v>
      </c>
      <c r="J1556" s="1"/>
      <c r="K1556" s="1" t="s">
        <v>18367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18745</v>
      </c>
      <c r="Q1556" s="1" t="s">
        <v>18745</v>
      </c>
      <c r="R1556" s="1" t="s">
        <v>13781</v>
      </c>
      <c r="S1556" s="1" t="s">
        <v>1554</v>
      </c>
      <c r="T1556" s="1"/>
      <c r="U1556" s="1" t="s">
        <v>19986</v>
      </c>
      <c r="V1556" s="1" t="s">
        <v>13791</v>
      </c>
      <c r="W1556" s="1" t="s">
        <v>1554</v>
      </c>
      <c r="X1556" s="1"/>
      <c r="Y1556" t="s">
        <v>20195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14975</v>
      </c>
      <c r="F1557" s="1" t="s">
        <v>16129</v>
      </c>
      <c r="G1557" s="1" t="s">
        <v>17272</v>
      </c>
      <c r="H1557" s="1" t="s">
        <v>18344</v>
      </c>
      <c r="I1557" s="1" t="s">
        <v>11332</v>
      </c>
      <c r="J1557" s="1"/>
      <c r="K1557" s="1" t="s">
        <v>18367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18745</v>
      </c>
      <c r="Q1557" s="1" t="s">
        <v>18745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8183</v>
      </c>
      <c r="H1558" s="1" t="s">
        <v>9705</v>
      </c>
      <c r="I1558" s="1" t="s">
        <v>11333</v>
      </c>
      <c r="J1558" s="1"/>
      <c r="K1558" s="1" t="s">
        <v>18367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18745</v>
      </c>
      <c r="Q1558" s="1" t="s">
        <v>18745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14976</v>
      </c>
      <c r="F1559" s="1" t="s">
        <v>16130</v>
      </c>
      <c r="G1559" s="1" t="s">
        <v>17273</v>
      </c>
      <c r="H1559" s="1" t="s">
        <v>16130</v>
      </c>
      <c r="I1559" s="1" t="s">
        <v>11334</v>
      </c>
      <c r="J1559" s="1"/>
      <c r="K1559" s="1" t="s">
        <v>18367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18746</v>
      </c>
      <c r="Q1559" s="1" t="s">
        <v>19536</v>
      </c>
      <c r="R1559" s="1" t="s">
        <v>13781</v>
      </c>
      <c r="S1559" s="1" t="s">
        <v>1557</v>
      </c>
      <c r="T1559" s="1" t="s">
        <v>19784</v>
      </c>
      <c r="U1559" s="1"/>
      <c r="V1559" s="1" t="s">
        <v>13791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8185</v>
      </c>
      <c r="H1560" s="1" t="s">
        <v>9706</v>
      </c>
      <c r="I1560" s="1" t="s">
        <v>11335</v>
      </c>
      <c r="J1560" s="1"/>
      <c r="K1560" s="1" t="s">
        <v>18367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18746</v>
      </c>
      <c r="Q1560" s="1" t="s">
        <v>19537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8186</v>
      </c>
      <c r="H1561" s="1" t="s">
        <v>9707</v>
      </c>
      <c r="I1561" s="1" t="s">
        <v>11336</v>
      </c>
      <c r="J1561" s="1"/>
      <c r="K1561" s="1" t="s">
        <v>18367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18746</v>
      </c>
      <c r="Q1561" s="1" t="s">
        <v>19538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8187</v>
      </c>
      <c r="H1562" s="1" t="s">
        <v>9708</v>
      </c>
      <c r="I1562" s="1" t="s">
        <v>11337</v>
      </c>
      <c r="J1562" s="1"/>
      <c r="K1562" s="1" t="s">
        <v>18367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18746</v>
      </c>
      <c r="Q1562" s="1" t="s">
        <v>19539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8188</v>
      </c>
      <c r="H1563" s="1" t="s">
        <v>9709</v>
      </c>
      <c r="I1563" s="1" t="s">
        <v>11338</v>
      </c>
      <c r="J1563" s="1"/>
      <c r="K1563" s="1" t="s">
        <v>18367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18746</v>
      </c>
      <c r="Q1563" s="1" t="s">
        <v>19540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14977</v>
      </c>
      <c r="F1564" s="1" t="s">
        <v>16131</v>
      </c>
      <c r="G1564" s="1" t="s">
        <v>17274</v>
      </c>
      <c r="H1564" s="1" t="s">
        <v>18345</v>
      </c>
      <c r="I1564" s="1" t="s">
        <v>11339</v>
      </c>
      <c r="J1564" s="1"/>
      <c r="K1564" s="1" t="s">
        <v>18367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18747</v>
      </c>
      <c r="Q1564" s="1" t="s">
        <v>18747</v>
      </c>
      <c r="R1564" s="1" t="s">
        <v>13781</v>
      </c>
      <c r="S1564" s="1" t="s">
        <v>1562</v>
      </c>
      <c r="T1564" s="1"/>
      <c r="U1564" s="1" t="s">
        <v>19987</v>
      </c>
      <c r="V1564" s="1" t="s">
        <v>13791</v>
      </c>
      <c r="W1564" s="1" t="s">
        <v>1562</v>
      </c>
      <c r="X1564" s="1" t="s">
        <v>20070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8190</v>
      </c>
      <c r="H1565" s="1" t="s">
        <v>9711</v>
      </c>
      <c r="I1565" s="1" t="s">
        <v>11340</v>
      </c>
      <c r="J1565" s="1"/>
      <c r="K1565" s="1" t="s">
        <v>18367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18747</v>
      </c>
      <c r="Q1565" s="1" t="s">
        <v>18747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14978</v>
      </c>
      <c r="F1566" s="1" t="s">
        <v>16132</v>
      </c>
      <c r="G1566" s="1" t="s">
        <v>17275</v>
      </c>
      <c r="H1566" s="1" t="s">
        <v>18346</v>
      </c>
      <c r="I1566" s="1" t="s">
        <v>11341</v>
      </c>
      <c r="J1566" s="1"/>
      <c r="K1566" s="1" t="s">
        <v>18367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18747</v>
      </c>
      <c r="Q1566" s="1" t="s">
        <v>18747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14979</v>
      </c>
      <c r="F1567" s="1" t="s">
        <v>16133</v>
      </c>
      <c r="G1567" s="1" t="s">
        <v>17276</v>
      </c>
      <c r="H1567" s="1" t="s">
        <v>18347</v>
      </c>
      <c r="I1567" s="1" t="s">
        <v>11342</v>
      </c>
      <c r="J1567" s="1"/>
      <c r="K1567" s="1" t="s">
        <v>18367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18747</v>
      </c>
      <c r="Q1567" s="1" t="s">
        <v>18747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14980</v>
      </c>
      <c r="F1568" s="1" t="s">
        <v>16134</v>
      </c>
      <c r="G1568" s="1" t="s">
        <v>17277</v>
      </c>
      <c r="H1568" s="1" t="s">
        <v>18348</v>
      </c>
      <c r="I1568" s="1" t="s">
        <v>11343</v>
      </c>
      <c r="J1568" s="1"/>
      <c r="K1568" s="1" t="s">
        <v>18367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18747</v>
      </c>
      <c r="Q1568" s="1" t="s">
        <v>18747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8194</v>
      </c>
      <c r="H1569" s="1" t="s">
        <v>9715</v>
      </c>
      <c r="I1569" s="1" t="s">
        <v>11344</v>
      </c>
      <c r="J1569" s="1"/>
      <c r="K1569" s="1" t="s">
        <v>18367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18747</v>
      </c>
      <c r="Q1569" s="1" t="s">
        <v>18747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8195</v>
      </c>
      <c r="H1570" s="1" t="s">
        <v>9716</v>
      </c>
      <c r="I1570" s="1" t="s">
        <v>11345</v>
      </c>
      <c r="J1570" s="1"/>
      <c r="K1570" s="1" t="s">
        <v>18367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18747</v>
      </c>
      <c r="Q1570" s="1" t="s">
        <v>18747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8196</v>
      </c>
      <c r="H1571" s="1" t="s">
        <v>9717</v>
      </c>
      <c r="I1571" s="1" t="s">
        <v>11346</v>
      </c>
      <c r="J1571" s="1"/>
      <c r="K1571" s="1" t="s">
        <v>18367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18747</v>
      </c>
      <c r="Q1571" s="1" t="s">
        <v>18747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14981</v>
      </c>
      <c r="F1572" s="1" t="s">
        <v>16135</v>
      </c>
      <c r="G1572" s="1" t="s">
        <v>17278</v>
      </c>
      <c r="H1572" s="1" t="s">
        <v>18349</v>
      </c>
      <c r="I1572" s="1" t="s">
        <v>11347</v>
      </c>
      <c r="J1572" s="1"/>
      <c r="K1572" s="1" t="s">
        <v>18367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18748</v>
      </c>
      <c r="Q1572" s="1" t="s">
        <v>19541</v>
      </c>
      <c r="R1572" s="1" t="s">
        <v>13781</v>
      </c>
      <c r="S1572" s="1" t="s">
        <v>1570</v>
      </c>
      <c r="T1572" s="1" t="s">
        <v>19785</v>
      </c>
      <c r="U1572" s="1"/>
      <c r="V1572" s="1" t="s">
        <v>13791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8198</v>
      </c>
      <c r="H1573" s="1" t="s">
        <v>9719</v>
      </c>
      <c r="I1573" s="1" t="s">
        <v>11348</v>
      </c>
      <c r="J1573" s="1"/>
      <c r="K1573" s="1" t="s">
        <v>18367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18748</v>
      </c>
      <c r="Q1573" s="1" t="s">
        <v>19542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14982</v>
      </c>
      <c r="F1574" s="1" t="s">
        <v>16136</v>
      </c>
      <c r="G1574" s="1" t="s">
        <v>17279</v>
      </c>
      <c r="H1574" s="1" t="s">
        <v>18350</v>
      </c>
      <c r="I1574" s="1" t="s">
        <v>11349</v>
      </c>
      <c r="J1574" s="1"/>
      <c r="K1574" s="1" t="s">
        <v>18367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18748</v>
      </c>
      <c r="Q1574" s="1" t="s">
        <v>19543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14983</v>
      </c>
      <c r="F1575" s="1" t="s">
        <v>16137</v>
      </c>
      <c r="G1575" s="1" t="s">
        <v>17280</v>
      </c>
      <c r="H1575" s="1" t="s">
        <v>18351</v>
      </c>
      <c r="I1575" s="1" t="s">
        <v>11350</v>
      </c>
      <c r="J1575" s="1"/>
      <c r="K1575" s="1" t="s">
        <v>18367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18748</v>
      </c>
      <c r="Q1575" s="1" t="s">
        <v>19544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8201</v>
      </c>
      <c r="H1576" s="1" t="s">
        <v>9722</v>
      </c>
      <c r="I1576" s="1" t="s">
        <v>11351</v>
      </c>
      <c r="J1576" s="1"/>
      <c r="K1576" s="1" t="s">
        <v>18367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18748</v>
      </c>
      <c r="Q1576" s="1" t="s">
        <v>19545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14984</v>
      </c>
      <c r="F1577" s="1" t="s">
        <v>16138</v>
      </c>
      <c r="G1577" s="1" t="s">
        <v>17281</v>
      </c>
      <c r="H1577" s="1" t="s">
        <v>18352</v>
      </c>
      <c r="I1577" s="1" t="s">
        <v>11352</v>
      </c>
      <c r="J1577" s="1"/>
      <c r="K1577" s="1" t="s">
        <v>18367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18748</v>
      </c>
      <c r="Q1577" s="1" t="s">
        <v>19546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8203</v>
      </c>
      <c r="H1578" s="1" t="s">
        <v>9724</v>
      </c>
      <c r="I1578" s="1" t="s">
        <v>11353</v>
      </c>
      <c r="J1578" s="1"/>
      <c r="K1578" s="1" t="s">
        <v>18367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18749</v>
      </c>
      <c r="Q1578" s="1" t="s">
        <v>18749</v>
      </c>
      <c r="R1578" s="1" t="s">
        <v>13781</v>
      </c>
      <c r="S1578" s="1" t="s">
        <v>1576</v>
      </c>
      <c r="T1578" s="1"/>
      <c r="U1578" s="1" t="s">
        <v>19988</v>
      </c>
      <c r="V1578" s="1" t="s">
        <v>13791</v>
      </c>
      <c r="W1578" s="1" t="s">
        <v>1576</v>
      </c>
      <c r="X1578" s="1"/>
      <c r="Y1578" t="s">
        <v>20196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8204</v>
      </c>
      <c r="H1579" s="1" t="s">
        <v>9725</v>
      </c>
      <c r="I1579" s="1" t="s">
        <v>11354</v>
      </c>
      <c r="J1579" s="1"/>
      <c r="K1579" s="1" t="s">
        <v>18367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18749</v>
      </c>
      <c r="Q1579" s="1" t="s">
        <v>18749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14985</v>
      </c>
      <c r="F1580" s="1" t="s">
        <v>16139</v>
      </c>
      <c r="G1580" s="1" t="s">
        <v>17282</v>
      </c>
      <c r="H1580" s="1" t="s">
        <v>18353</v>
      </c>
      <c r="I1580" s="1" t="s">
        <v>11355</v>
      </c>
      <c r="J1580" s="1"/>
      <c r="K1580" s="1" t="s">
        <v>18367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18749</v>
      </c>
      <c r="Q1580" s="1" t="s">
        <v>18749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14986</v>
      </c>
      <c r="F1581" s="1" t="s">
        <v>16140</v>
      </c>
      <c r="G1581" s="1" t="s">
        <v>17283</v>
      </c>
      <c r="H1581" s="1" t="s">
        <v>18354</v>
      </c>
      <c r="I1581" s="1" t="s">
        <v>11356</v>
      </c>
      <c r="J1581" s="1"/>
      <c r="K1581" s="1" t="s">
        <v>18367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18749</v>
      </c>
      <c r="Q1581" s="1" t="s">
        <v>18749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14987</v>
      </c>
      <c r="F1582" s="1" t="s">
        <v>16141</v>
      </c>
      <c r="G1582" s="1" t="s">
        <v>17284</v>
      </c>
      <c r="H1582" s="1" t="s">
        <v>14987</v>
      </c>
      <c r="I1582" s="1" t="s">
        <v>11357</v>
      </c>
      <c r="J1582" s="1"/>
      <c r="K1582" s="1" t="s">
        <v>18367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18750</v>
      </c>
      <c r="Q1582" s="1" t="s">
        <v>18749</v>
      </c>
      <c r="R1582" s="1" t="s">
        <v>13781</v>
      </c>
      <c r="S1582" s="1" t="s">
        <v>1580</v>
      </c>
      <c r="T1582" s="1" t="s">
        <v>19786</v>
      </c>
      <c r="U1582" s="1"/>
      <c r="V1582" s="1" t="s">
        <v>13791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14988</v>
      </c>
      <c r="F1583" s="1" t="s">
        <v>16142</v>
      </c>
      <c r="G1583" s="1" t="s">
        <v>17285</v>
      </c>
      <c r="H1583" s="1" t="s">
        <v>18355</v>
      </c>
      <c r="I1583" s="1" t="s">
        <v>11358</v>
      </c>
      <c r="J1583" s="1"/>
      <c r="K1583" s="1" t="s">
        <v>18367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18750</v>
      </c>
      <c r="Q1583" s="1" t="s">
        <v>19547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14989</v>
      </c>
      <c r="F1584" s="1" t="s">
        <v>16143</v>
      </c>
      <c r="G1584" s="1" t="s">
        <v>17286</v>
      </c>
      <c r="H1584" s="1" t="s">
        <v>18356</v>
      </c>
      <c r="I1584" s="1" t="s">
        <v>11359</v>
      </c>
      <c r="J1584" s="1"/>
      <c r="K1584" s="1" t="s">
        <v>18367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18750</v>
      </c>
      <c r="Q1584" s="1" t="s">
        <v>19548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14990</v>
      </c>
      <c r="F1585" s="1" t="s">
        <v>16144</v>
      </c>
      <c r="G1585" s="1" t="s">
        <v>17287</v>
      </c>
      <c r="H1585" s="1" t="s">
        <v>18357</v>
      </c>
      <c r="I1585" s="1" t="s">
        <v>11360</v>
      </c>
      <c r="J1585" s="1"/>
      <c r="K1585" s="1" t="s">
        <v>18367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18750</v>
      </c>
      <c r="Q1585" s="1" t="s">
        <v>19549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9731</v>
      </c>
      <c r="I1586" s="1" t="s">
        <v>11361</v>
      </c>
      <c r="J1586" s="1"/>
      <c r="K1586" s="1" t="s">
        <v>18367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18750</v>
      </c>
      <c r="Q1586" s="1" t="s">
        <v>19550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9732</v>
      </c>
      <c r="I1587" s="1" t="s">
        <v>11362</v>
      </c>
      <c r="J1587" s="1"/>
      <c r="K1587" s="1" t="s">
        <v>18367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18751</v>
      </c>
      <c r="Q1587" s="1" t="s">
        <v>18751</v>
      </c>
      <c r="R1587" s="1" t="s">
        <v>13781</v>
      </c>
      <c r="S1587" s="1" t="s">
        <v>1585</v>
      </c>
      <c r="T1587" s="1"/>
      <c r="U1587" s="1" t="s">
        <v>19989</v>
      </c>
      <c r="V1587" s="1" t="s">
        <v>13791</v>
      </c>
      <c r="W1587" s="1" t="s">
        <v>1585</v>
      </c>
      <c r="X1587" s="1" t="s">
        <v>20071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9733</v>
      </c>
      <c r="I1588" s="1" t="s">
        <v>11363</v>
      </c>
      <c r="J1588" s="1"/>
      <c r="K1588" s="1" t="s">
        <v>18367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18751</v>
      </c>
      <c r="Q1588" s="1" t="s">
        <v>18751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14991</v>
      </c>
      <c r="F1589" s="1" t="s">
        <v>16145</v>
      </c>
      <c r="G1589" s="1" t="s">
        <v>17288</v>
      </c>
      <c r="H1589" s="1" t="s">
        <v>16130</v>
      </c>
      <c r="I1589" s="1" t="s">
        <v>11364</v>
      </c>
      <c r="J1589" s="1"/>
      <c r="K1589" s="1" t="s">
        <v>18367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18751</v>
      </c>
      <c r="Q1589" s="1" t="s">
        <v>18751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9734</v>
      </c>
      <c r="I1590" s="1" t="s">
        <v>11365</v>
      </c>
      <c r="J1590" s="1"/>
      <c r="K1590" s="1" t="s">
        <v>18367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18751</v>
      </c>
      <c r="Q1590" s="1" t="s">
        <v>18751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14992</v>
      </c>
      <c r="F1591" s="1" t="s">
        <v>16146</v>
      </c>
      <c r="G1591" s="1" t="s">
        <v>17289</v>
      </c>
      <c r="H1591" s="1" t="s">
        <v>18358</v>
      </c>
      <c r="I1591" s="1" t="s">
        <v>11366</v>
      </c>
      <c r="J1591" s="1"/>
      <c r="K1591" s="1" t="s">
        <v>18367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18752</v>
      </c>
      <c r="Q1591" s="1" t="s">
        <v>19551</v>
      </c>
      <c r="R1591" s="1" t="s">
        <v>13781</v>
      </c>
      <c r="S1591" s="1" t="s">
        <v>1589</v>
      </c>
      <c r="T1591" s="1" t="s">
        <v>19787</v>
      </c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14993</v>
      </c>
      <c r="F1592" s="1" t="s">
        <v>16147</v>
      </c>
      <c r="G1592" s="1" t="s">
        <v>14993</v>
      </c>
      <c r="H1592" s="1" t="s">
        <v>18359</v>
      </c>
      <c r="I1592" s="1" t="s">
        <v>11367</v>
      </c>
      <c r="J1592" s="1"/>
      <c r="K1592" s="1" t="s">
        <v>18367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18752</v>
      </c>
      <c r="Q1592" s="1" t="s">
        <v>19552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8217</v>
      </c>
      <c r="H1593" s="1" t="s">
        <v>9737</v>
      </c>
      <c r="I1593" s="1" t="s">
        <v>11368</v>
      </c>
      <c r="J1593" s="1"/>
      <c r="K1593" s="1" t="s">
        <v>18367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18752</v>
      </c>
      <c r="Q1593" s="1" t="s">
        <v>19553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8218</v>
      </c>
      <c r="H1594" s="1" t="s">
        <v>9738</v>
      </c>
      <c r="I1594" s="1" t="s">
        <v>11369</v>
      </c>
      <c r="J1594" s="1"/>
      <c r="K1594" s="1" t="s">
        <v>18367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18752</v>
      </c>
      <c r="Q1594" s="1" t="s">
        <v>19554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8219</v>
      </c>
      <c r="H1595" s="1" t="s">
        <v>9739</v>
      </c>
      <c r="I1595" s="1" t="s">
        <v>11370</v>
      </c>
      <c r="J1595" s="1"/>
      <c r="K1595" s="1" t="s">
        <v>18367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18752</v>
      </c>
      <c r="Q1595" s="1" t="s">
        <v>19555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14994</v>
      </c>
      <c r="F1596" s="1" t="s">
        <v>16148</v>
      </c>
      <c r="G1596" s="1" t="s">
        <v>17290</v>
      </c>
      <c r="H1596" s="1" t="s">
        <v>18360</v>
      </c>
      <c r="I1596" s="1" t="s">
        <v>11371</v>
      </c>
      <c r="J1596" s="1"/>
      <c r="K1596" s="1" t="s">
        <v>18367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18753</v>
      </c>
      <c r="Q1596" s="1" t="s">
        <v>18753</v>
      </c>
      <c r="R1596" s="1" t="s">
        <v>13781</v>
      </c>
      <c r="S1596" s="1" t="s">
        <v>1594</v>
      </c>
      <c r="T1596" s="1"/>
      <c r="U1596" s="1" t="s">
        <v>19990</v>
      </c>
      <c r="V1596" s="1" t="s">
        <v>13791</v>
      </c>
      <c r="W1596" s="1" t="s">
        <v>1594</v>
      </c>
      <c r="X1596" s="1" t="s">
        <v>20072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8221</v>
      </c>
      <c r="H1597" s="1" t="s">
        <v>9741</v>
      </c>
      <c r="I1597" s="1" t="s">
        <v>11372</v>
      </c>
      <c r="J1597" s="1"/>
      <c r="K1597" s="1" t="s">
        <v>18367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18753</v>
      </c>
      <c r="Q1597" s="1" t="s">
        <v>18753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8222</v>
      </c>
      <c r="H1598" s="1" t="s">
        <v>9742</v>
      </c>
      <c r="I1598" s="1" t="s">
        <v>11373</v>
      </c>
      <c r="J1598" s="1"/>
      <c r="K1598" s="1" t="s">
        <v>18367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18753</v>
      </c>
      <c r="Q1598" s="1" t="s">
        <v>18753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14995</v>
      </c>
      <c r="F1599" s="1" t="s">
        <v>16149</v>
      </c>
      <c r="G1599" s="1" t="s">
        <v>17291</v>
      </c>
      <c r="H1599" s="1" t="s">
        <v>18361</v>
      </c>
      <c r="I1599" s="1" t="s">
        <v>11374</v>
      </c>
      <c r="J1599" s="1"/>
      <c r="K1599" s="1" t="s">
        <v>18367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18753</v>
      </c>
      <c r="Q1599" s="1" t="s">
        <v>18753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8224</v>
      </c>
      <c r="H1600" s="1" t="s">
        <v>9744</v>
      </c>
      <c r="I1600" s="1" t="s">
        <v>11375</v>
      </c>
      <c r="J1600" s="1"/>
      <c r="K1600" s="1" t="s">
        <v>18367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18753</v>
      </c>
      <c r="Q1600" s="1" t="s">
        <v>18753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14996</v>
      </c>
      <c r="F1601" s="1" t="s">
        <v>16150</v>
      </c>
      <c r="G1601" s="1" t="s">
        <v>17292</v>
      </c>
      <c r="H1601" s="1" t="s">
        <v>18362</v>
      </c>
      <c r="I1601" s="1" t="s">
        <v>11376</v>
      </c>
      <c r="J1601" s="1"/>
      <c r="K1601" s="1" t="s">
        <v>18367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18754</v>
      </c>
      <c r="Q1601" s="1" t="s">
        <v>19556</v>
      </c>
      <c r="R1601" s="1" t="s">
        <v>13781</v>
      </c>
      <c r="S1601" s="1" t="s">
        <v>1599</v>
      </c>
      <c r="T1601" s="1" t="s">
        <v>19788</v>
      </c>
      <c r="U1601" s="1"/>
      <c r="V1601" s="1" t="s">
        <v>13791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8226</v>
      </c>
      <c r="H1602" s="1" t="s">
        <v>9746</v>
      </c>
      <c r="I1602" s="1" t="s">
        <v>11377</v>
      </c>
      <c r="J1602" s="1"/>
      <c r="K1602" s="1" t="s">
        <v>18367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18754</v>
      </c>
      <c r="Q1602" s="1" t="s">
        <v>19557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8227</v>
      </c>
      <c r="H1603" s="1" t="s">
        <v>9747</v>
      </c>
      <c r="I1603" s="1" t="s">
        <v>11378</v>
      </c>
      <c r="J1603" s="1"/>
      <c r="K1603" s="1" t="s">
        <v>18367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18755</v>
      </c>
      <c r="Q1603" s="1" t="s">
        <v>18755</v>
      </c>
      <c r="R1603" s="1" t="s">
        <v>13781</v>
      </c>
      <c r="S1603" s="1" t="s">
        <v>1601</v>
      </c>
      <c r="T1603" s="1"/>
      <c r="U1603" s="1" t="s">
        <v>19991</v>
      </c>
      <c r="V1603" s="1" t="s">
        <v>13791</v>
      </c>
      <c r="W1603" s="1" t="s">
        <v>1601</v>
      </c>
      <c r="X1603" s="1"/>
      <c r="Y1603" t="s">
        <v>20197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8228</v>
      </c>
      <c r="H1604" s="1" t="s">
        <v>9748</v>
      </c>
      <c r="I1604" s="1" t="s">
        <v>11379</v>
      </c>
      <c r="J1604" s="1"/>
      <c r="K1604" s="1" t="s">
        <v>18367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18755</v>
      </c>
      <c r="Q1604" s="1" t="s">
        <v>18755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14997</v>
      </c>
      <c r="F1605" s="1" t="s">
        <v>16151</v>
      </c>
      <c r="G1605" s="1" t="s">
        <v>17293</v>
      </c>
      <c r="H1605" s="1" t="s">
        <v>18363</v>
      </c>
      <c r="I1605" s="1" t="s">
        <v>11380</v>
      </c>
      <c r="J1605" s="1"/>
      <c r="K1605" s="1" t="s">
        <v>18367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18755</v>
      </c>
      <c r="Q1605" s="1" t="s">
        <v>18755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14998</v>
      </c>
      <c r="F1606" s="1" t="s">
        <v>16152</v>
      </c>
      <c r="G1606" s="1" t="s">
        <v>17294</v>
      </c>
      <c r="H1606" s="1" t="s">
        <v>18364</v>
      </c>
      <c r="I1606" s="1" t="s">
        <v>11381</v>
      </c>
      <c r="J1606" s="1"/>
      <c r="K1606" s="1" t="s">
        <v>18367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18756</v>
      </c>
      <c r="Q1606" s="1" t="s">
        <v>19558</v>
      </c>
      <c r="R1606" s="1" t="s">
        <v>13781</v>
      </c>
      <c r="S1606" s="1" t="s">
        <v>1604</v>
      </c>
      <c r="T1606" s="1" t="s">
        <v>19789</v>
      </c>
      <c r="U1606" s="1"/>
      <c r="V1606" s="1" t="s">
        <v>13791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8231</v>
      </c>
      <c r="H1607" s="1" t="s">
        <v>9751</v>
      </c>
      <c r="I1607" s="1" t="s">
        <v>11382</v>
      </c>
      <c r="J1607" s="1"/>
      <c r="K1607" s="1" t="s">
        <v>18367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18756</v>
      </c>
      <c r="Q1607" s="1" t="s">
        <v>19559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8232</v>
      </c>
      <c r="H1608" s="1" t="s">
        <v>9752</v>
      </c>
      <c r="I1608" s="1" t="s">
        <v>11383</v>
      </c>
      <c r="J1608" s="1"/>
      <c r="K1608" s="1" t="s">
        <v>18367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18756</v>
      </c>
      <c r="Q1608" s="1" t="s">
        <v>19560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14999</v>
      </c>
      <c r="F1609" s="1" t="s">
        <v>16153</v>
      </c>
      <c r="G1609" s="1" t="s">
        <v>17295</v>
      </c>
      <c r="H1609" s="1" t="s">
        <v>18365</v>
      </c>
      <c r="I1609" s="1" t="s">
        <v>11384</v>
      </c>
      <c r="J1609" s="1"/>
      <c r="K1609" s="1" t="s">
        <v>18367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18757</v>
      </c>
      <c r="Q1609" s="1" t="s">
        <v>18757</v>
      </c>
      <c r="R1609" s="1" t="s">
        <v>13781</v>
      </c>
      <c r="S1609" s="1" t="s">
        <v>1607</v>
      </c>
      <c r="T1609" s="1"/>
      <c r="U1609" s="1" t="s">
        <v>19992</v>
      </c>
      <c r="V1609" s="1" t="s">
        <v>13791</v>
      </c>
      <c r="W1609" s="1" t="s">
        <v>1607</v>
      </c>
      <c r="X1609" s="1"/>
      <c r="Y1609" t="s">
        <v>20198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15000</v>
      </c>
      <c r="F1610" s="1" t="s">
        <v>16154</v>
      </c>
      <c r="G1610" s="1" t="s">
        <v>14995</v>
      </c>
      <c r="H1610" s="1" t="s">
        <v>18361</v>
      </c>
      <c r="I1610" s="1" t="s">
        <v>11385</v>
      </c>
      <c r="J1610" s="1"/>
      <c r="K1610" s="1" t="s">
        <v>18367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18757</v>
      </c>
      <c r="Q1610" s="1" t="s">
        <v>18757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15001</v>
      </c>
      <c r="F1611" s="1" t="s">
        <v>16155</v>
      </c>
      <c r="G1611" s="1" t="s">
        <v>17296</v>
      </c>
      <c r="H1611" s="1" t="s">
        <v>18366</v>
      </c>
      <c r="I1611" s="1" t="s">
        <v>11386</v>
      </c>
      <c r="J1611" s="1"/>
      <c r="K1611" s="1" t="s">
        <v>18367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18757</v>
      </c>
      <c r="Q1611" s="1" t="s">
        <v>18757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8235</v>
      </c>
      <c r="H1612" s="1" t="s">
        <v>9755</v>
      </c>
      <c r="I1612" s="1" t="s">
        <v>11387</v>
      </c>
      <c r="J1612" s="1"/>
      <c r="K1612" s="1" t="s">
        <v>18367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18757</v>
      </c>
      <c r="Q1612" s="1" t="s">
        <v>18757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8236</v>
      </c>
      <c r="H1613" s="1" t="s">
        <v>9756</v>
      </c>
      <c r="I1613" s="1" t="s">
        <v>11388</v>
      </c>
      <c r="J1613" s="1"/>
      <c r="K1613" s="1" t="s">
        <v>18367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18758</v>
      </c>
      <c r="Q1613" s="1" t="s">
        <v>19561</v>
      </c>
      <c r="R1613" s="1" t="s">
        <v>13781</v>
      </c>
      <c r="S1613" s="1" t="s">
        <v>1611</v>
      </c>
      <c r="T1613" s="1" t="s">
        <v>19790</v>
      </c>
      <c r="U1613" s="1"/>
      <c r="V1613" s="1" t="s">
        <v>13791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8237</v>
      </c>
      <c r="H1614" s="1" t="s">
        <v>9757</v>
      </c>
      <c r="I1614" s="1" t="s">
        <v>11389</v>
      </c>
      <c r="J1614" s="1"/>
      <c r="K1614" s="1" t="s">
        <v>18367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18759</v>
      </c>
      <c r="Q1614" s="1" t="s">
        <v>18759</v>
      </c>
      <c r="R1614" s="1" t="s">
        <v>13781</v>
      </c>
      <c r="S1614" s="1" t="s">
        <v>1612</v>
      </c>
      <c r="T1614" s="1"/>
      <c r="U1614" s="1" t="s">
        <v>19993</v>
      </c>
      <c r="V1614" s="1" t="s">
        <v>13791</v>
      </c>
      <c r="W1614" s="1" t="s">
        <v>1612</v>
      </c>
      <c r="X1614" s="1" t="s">
        <v>20073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8238</v>
      </c>
      <c r="H1615" s="1" t="s">
        <v>9758</v>
      </c>
      <c r="I1615" s="1" t="s">
        <v>11390</v>
      </c>
      <c r="J1615" s="1"/>
      <c r="K1615" s="1" t="s">
        <v>18367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18760</v>
      </c>
      <c r="Q1615" s="1" t="s">
        <v>19562</v>
      </c>
      <c r="R1615" s="1" t="s">
        <v>13781</v>
      </c>
      <c r="S1615" s="1" t="s">
        <v>1613</v>
      </c>
      <c r="T1615" s="1" t="s">
        <v>19791</v>
      </c>
      <c r="U1615" s="1"/>
      <c r="V1615" s="1" t="s">
        <v>13791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5001</v>
      </c>
      <c r="H1616" s="1" t="s">
        <v>9759</v>
      </c>
      <c r="I1616" s="1" t="s">
        <v>11391</v>
      </c>
      <c r="J1616" s="1"/>
      <c r="K1616" s="1" t="s">
        <v>18367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18760</v>
      </c>
      <c r="Q1616" s="1" t="s">
        <v>19563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8239</v>
      </c>
      <c r="H1617" s="1" t="s">
        <v>9760</v>
      </c>
      <c r="I1617" s="1" t="s">
        <v>11392</v>
      </c>
      <c r="J1617" s="1"/>
      <c r="K1617" s="1" t="s">
        <v>18367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18760</v>
      </c>
      <c r="Q1617" s="1" t="s">
        <v>19564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8240</v>
      </c>
      <c r="H1618" s="1" t="s">
        <v>9761</v>
      </c>
      <c r="I1618" s="1" t="s">
        <v>11393</v>
      </c>
      <c r="J1618" s="1"/>
      <c r="K1618" s="1" t="s">
        <v>18367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18760</v>
      </c>
      <c r="Q1618" s="1" t="s">
        <v>19565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8241</v>
      </c>
      <c r="H1619" s="1" t="s">
        <v>9762</v>
      </c>
      <c r="I1619" s="1" t="s">
        <v>11394</v>
      </c>
      <c r="J1619" s="1"/>
      <c r="K1619" s="1" t="s">
        <v>18367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18760</v>
      </c>
      <c r="Q1619" s="1" t="s">
        <v>19566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8242</v>
      </c>
      <c r="H1620" s="1" t="s">
        <v>9763</v>
      </c>
      <c r="I1620" s="1" t="s">
        <v>11395</v>
      </c>
      <c r="J1620" s="1"/>
      <c r="K1620" s="1" t="s">
        <v>18367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18761</v>
      </c>
      <c r="Q1620" s="1" t="s">
        <v>18761</v>
      </c>
      <c r="R1620" s="1" t="s">
        <v>13781</v>
      </c>
      <c r="S1620" s="1" t="s">
        <v>1618</v>
      </c>
      <c r="T1620" s="1"/>
      <c r="U1620" s="1" t="s">
        <v>19994</v>
      </c>
      <c r="V1620" s="1" t="s">
        <v>13791</v>
      </c>
      <c r="W1620" s="1" t="s">
        <v>1618</v>
      </c>
      <c r="X1620" s="1" t="s">
        <v>20074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8243</v>
      </c>
      <c r="H1621" s="1" t="s">
        <v>9764</v>
      </c>
      <c r="I1621" s="1" t="s">
        <v>11396</v>
      </c>
      <c r="J1621" s="1"/>
      <c r="K1621" s="1" t="s">
        <v>18367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18761</v>
      </c>
      <c r="Q1621" s="1" t="s">
        <v>18761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8244</v>
      </c>
      <c r="H1622" s="1" t="s">
        <v>9765</v>
      </c>
      <c r="I1622" s="1" t="s">
        <v>11397</v>
      </c>
      <c r="J1622" s="1"/>
      <c r="K1622" s="1" t="s">
        <v>18367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18761</v>
      </c>
      <c r="Q1622" s="1" t="s">
        <v>18761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8245</v>
      </c>
      <c r="H1623" s="1" t="s">
        <v>9766</v>
      </c>
      <c r="I1623" s="1" t="s">
        <v>11398</v>
      </c>
      <c r="J1623" s="1"/>
      <c r="K1623" s="1" t="s">
        <v>18367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18761</v>
      </c>
      <c r="Q1623" s="1" t="s">
        <v>18761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8246</v>
      </c>
      <c r="H1624" s="1" t="s">
        <v>9767</v>
      </c>
      <c r="I1624" s="1" t="s">
        <v>11399</v>
      </c>
      <c r="J1624" s="1"/>
      <c r="K1624" s="1" t="s">
        <v>18367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18761</v>
      </c>
      <c r="Q1624" s="1" t="s">
        <v>18761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8247</v>
      </c>
      <c r="H1625" s="1" t="s">
        <v>9768</v>
      </c>
      <c r="I1625" s="1" t="s">
        <v>11400</v>
      </c>
      <c r="J1625" s="1"/>
      <c r="K1625" s="1" t="s">
        <v>18367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18761</v>
      </c>
      <c r="Q1625" s="1" t="s">
        <v>18761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8248</v>
      </c>
      <c r="H1626" s="1" t="s">
        <v>9769</v>
      </c>
      <c r="I1626" s="1" t="s">
        <v>11401</v>
      </c>
      <c r="J1626" s="1"/>
      <c r="K1626" s="1" t="s">
        <v>18367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18761</v>
      </c>
      <c r="Q1626" s="1" t="s">
        <v>18761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9770</v>
      </c>
      <c r="I1627" s="1" t="s">
        <v>11402</v>
      </c>
      <c r="J1627" s="1"/>
      <c r="K1627" s="1" t="s">
        <v>18367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18762</v>
      </c>
      <c r="Q1627" s="1" t="s">
        <v>19567</v>
      </c>
      <c r="R1627" s="1" t="s">
        <v>13781</v>
      </c>
      <c r="S1627" s="1" t="s">
        <v>1625</v>
      </c>
      <c r="T1627" s="1" t="s">
        <v>19792</v>
      </c>
      <c r="U1627" s="1"/>
      <c r="V1627" s="1" t="s">
        <v>13791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8250</v>
      </c>
      <c r="H1628" s="1" t="s">
        <v>9771</v>
      </c>
      <c r="I1628" s="1" t="s">
        <v>11403</v>
      </c>
      <c r="J1628" s="1"/>
      <c r="K1628" s="1" t="s">
        <v>18367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18762</v>
      </c>
      <c r="Q1628" s="1" t="s">
        <v>19568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8251</v>
      </c>
      <c r="H1629" s="1" t="s">
        <v>8280</v>
      </c>
      <c r="I1629" s="1" t="s">
        <v>11404</v>
      </c>
      <c r="J1629" s="1"/>
      <c r="K1629" s="1" t="s">
        <v>18367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18762</v>
      </c>
      <c r="Q1629" s="1" t="s">
        <v>19569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8252</v>
      </c>
      <c r="H1630" s="1" t="s">
        <v>9772</v>
      </c>
      <c r="I1630" s="1" t="s">
        <v>11405</v>
      </c>
      <c r="J1630" s="1"/>
      <c r="K1630" s="1" t="s">
        <v>18367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18763</v>
      </c>
      <c r="Q1630" s="1" t="s">
        <v>18763</v>
      </c>
      <c r="R1630" s="1" t="s">
        <v>13781</v>
      </c>
      <c r="S1630" s="1" t="s">
        <v>1628</v>
      </c>
      <c r="T1630" s="1"/>
      <c r="U1630" s="1" t="s">
        <v>19995</v>
      </c>
      <c r="V1630" s="1" t="s">
        <v>13791</v>
      </c>
      <c r="W1630" s="1" t="s">
        <v>1628</v>
      </c>
      <c r="X1630" s="1"/>
      <c r="Y1630" t="s">
        <v>20199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8253</v>
      </c>
      <c r="H1631" s="1" t="s">
        <v>9773</v>
      </c>
      <c r="I1631" s="1" t="s">
        <v>11406</v>
      </c>
      <c r="J1631" s="1"/>
      <c r="K1631" s="1" t="s">
        <v>18367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18764</v>
      </c>
      <c r="Q1631" s="1" t="s">
        <v>19570</v>
      </c>
      <c r="R1631" s="1" t="s">
        <v>13781</v>
      </c>
      <c r="S1631" s="1" t="s">
        <v>1629</v>
      </c>
      <c r="T1631" s="1" t="s">
        <v>19793</v>
      </c>
      <c r="U1631" s="1"/>
      <c r="V1631" s="1" t="s">
        <v>13791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8254</v>
      </c>
      <c r="H1632" s="1" t="s">
        <v>9774</v>
      </c>
      <c r="I1632" s="1" t="s">
        <v>11407</v>
      </c>
      <c r="J1632" s="1"/>
      <c r="K1632" s="1" t="s">
        <v>18367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18764</v>
      </c>
      <c r="Q1632" s="1" t="s">
        <v>19571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8255</v>
      </c>
      <c r="H1633" s="1" t="s">
        <v>9775</v>
      </c>
      <c r="I1633" s="1" t="s">
        <v>11408</v>
      </c>
      <c r="J1633" s="1"/>
      <c r="K1633" s="1" t="s">
        <v>18367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18764</v>
      </c>
      <c r="Q1633" s="1" t="s">
        <v>19572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8256</v>
      </c>
      <c r="H1634" s="1" t="s">
        <v>9776</v>
      </c>
      <c r="I1634" s="1" t="s">
        <v>11409</v>
      </c>
      <c r="J1634" s="1"/>
      <c r="K1634" s="1" t="s">
        <v>18367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18764</v>
      </c>
      <c r="Q1634" s="1" t="s">
        <v>19573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8257</v>
      </c>
      <c r="H1635" s="1" t="s">
        <v>9777</v>
      </c>
      <c r="I1635" s="1" t="s">
        <v>11410</v>
      </c>
      <c r="J1635" s="1"/>
      <c r="K1635" s="1" t="s">
        <v>18367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18764</v>
      </c>
      <c r="Q1635" s="1" t="s">
        <v>19574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8258</v>
      </c>
      <c r="H1636" s="1" t="s">
        <v>9778</v>
      </c>
      <c r="I1636" s="1" t="s">
        <v>11411</v>
      </c>
      <c r="J1636" s="1"/>
      <c r="K1636" s="1" t="s">
        <v>18367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18764</v>
      </c>
      <c r="Q1636" s="1" t="s">
        <v>19575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8259</v>
      </c>
      <c r="H1637" s="1" t="s">
        <v>9779</v>
      </c>
      <c r="I1637" s="1" t="s">
        <v>11412</v>
      </c>
      <c r="J1637" s="1"/>
      <c r="K1637" s="1" t="s">
        <v>18367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18764</v>
      </c>
      <c r="Q1637" s="1" t="s">
        <v>19576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8260</v>
      </c>
      <c r="H1638" s="1" t="s">
        <v>9780</v>
      </c>
      <c r="I1638" s="1" t="s">
        <v>11413</v>
      </c>
      <c r="J1638" s="1"/>
      <c r="K1638" s="1" t="s">
        <v>18367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18764</v>
      </c>
      <c r="Q1638" s="1" t="s">
        <v>19577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8261</v>
      </c>
      <c r="H1639" s="1" t="s">
        <v>9781</v>
      </c>
      <c r="I1639" s="1" t="s">
        <v>11414</v>
      </c>
      <c r="J1639" s="1"/>
      <c r="K1639" s="1" t="s">
        <v>18367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18764</v>
      </c>
      <c r="Q1639" s="1" t="s">
        <v>19578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8262</v>
      </c>
      <c r="H1640" s="1" t="s">
        <v>9782</v>
      </c>
      <c r="I1640" s="1" t="s">
        <v>11415</v>
      </c>
      <c r="J1640" s="1"/>
      <c r="K1640" s="1" t="s">
        <v>18367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18764</v>
      </c>
      <c r="Q1640" s="1" t="s">
        <v>19579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8263</v>
      </c>
      <c r="H1641" s="1" t="s">
        <v>9783</v>
      </c>
      <c r="I1641" s="1" t="s">
        <v>11416</v>
      </c>
      <c r="J1641" s="1"/>
      <c r="K1641" s="1" t="s">
        <v>18367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18765</v>
      </c>
      <c r="Q1641" s="1" t="s">
        <v>18765</v>
      </c>
      <c r="R1641" s="1" t="s">
        <v>13781</v>
      </c>
      <c r="S1641" s="1" t="s">
        <v>1639</v>
      </c>
      <c r="T1641" s="1"/>
      <c r="U1641" s="1" t="s">
        <v>19996</v>
      </c>
      <c r="V1641" s="1" t="s">
        <v>13791</v>
      </c>
      <c r="W1641" s="1" t="s">
        <v>1639</v>
      </c>
      <c r="X1641" s="1"/>
      <c r="Y1641" t="s">
        <v>20200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8264</v>
      </c>
      <c r="H1642" s="1" t="s">
        <v>9784</v>
      </c>
      <c r="I1642" s="1" t="s">
        <v>11417</v>
      </c>
      <c r="J1642" s="1"/>
      <c r="K1642" s="1" t="s">
        <v>18367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18765</v>
      </c>
      <c r="Q1642" s="1" t="s">
        <v>18765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8265</v>
      </c>
      <c r="H1643" s="1" t="s">
        <v>9780</v>
      </c>
      <c r="I1643" s="1" t="s">
        <v>11418</v>
      </c>
      <c r="J1643" s="1"/>
      <c r="K1643" s="1" t="s">
        <v>18367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18765</v>
      </c>
      <c r="Q1643" s="1" t="s">
        <v>18765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8266</v>
      </c>
      <c r="H1644" s="1" t="s">
        <v>9785</v>
      </c>
      <c r="I1644" s="1" t="s">
        <v>11419</v>
      </c>
      <c r="J1644" s="1"/>
      <c r="K1644" s="1" t="s">
        <v>18367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18766</v>
      </c>
      <c r="Q1644" s="1" t="s">
        <v>19580</v>
      </c>
      <c r="R1644" s="1" t="s">
        <v>13781</v>
      </c>
      <c r="S1644" s="1" t="s">
        <v>1642</v>
      </c>
      <c r="T1644" s="1" t="s">
        <v>19794</v>
      </c>
      <c r="U1644" s="1"/>
      <c r="V1644" s="1" t="s">
        <v>13791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8267</v>
      </c>
      <c r="H1645" s="1" t="s">
        <v>9786</v>
      </c>
      <c r="I1645" s="1" t="s">
        <v>11420</v>
      </c>
      <c r="J1645" s="1"/>
      <c r="K1645" s="1" t="s">
        <v>18367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18766</v>
      </c>
      <c r="Q1645" s="1" t="s">
        <v>19581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8268</v>
      </c>
      <c r="H1646" s="1" t="s">
        <v>9773</v>
      </c>
      <c r="I1646" s="1" t="s">
        <v>11421</v>
      </c>
      <c r="J1646" s="1"/>
      <c r="K1646" s="1" t="s">
        <v>18367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18766</v>
      </c>
      <c r="Q1646" s="1" t="s">
        <v>19582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8269</v>
      </c>
      <c r="H1647" s="1" t="s">
        <v>9787</v>
      </c>
      <c r="I1647" s="1" t="s">
        <v>11422</v>
      </c>
      <c r="J1647" s="1"/>
      <c r="K1647" s="1" t="s">
        <v>18367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18767</v>
      </c>
      <c r="Q1647" s="1" t="s">
        <v>18767</v>
      </c>
      <c r="R1647" s="1" t="s">
        <v>13781</v>
      </c>
      <c r="S1647" s="1" t="s">
        <v>1645</v>
      </c>
      <c r="T1647" s="1"/>
      <c r="U1647" s="1" t="s">
        <v>19997</v>
      </c>
      <c r="V1647" s="1" t="s">
        <v>13791</v>
      </c>
      <c r="W1647" s="1" t="s">
        <v>1645</v>
      </c>
      <c r="X1647" s="1"/>
      <c r="Y1647" t="s">
        <v>20201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8270</v>
      </c>
      <c r="H1648" s="1" t="s">
        <v>9788</v>
      </c>
      <c r="I1648" s="1" t="s">
        <v>11423</v>
      </c>
      <c r="J1648" s="1"/>
      <c r="K1648" s="1" t="s">
        <v>18367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18767</v>
      </c>
      <c r="Q1648" s="1" t="s">
        <v>18767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8271</v>
      </c>
      <c r="H1649" s="1" t="s">
        <v>9789</v>
      </c>
      <c r="I1649" s="1" t="s">
        <v>11424</v>
      </c>
      <c r="J1649" s="1"/>
      <c r="K1649" s="1" t="s">
        <v>18367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18767</v>
      </c>
      <c r="Q1649" s="1" t="s">
        <v>18767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8272</v>
      </c>
      <c r="H1650" s="1" t="s">
        <v>9790</v>
      </c>
      <c r="I1650" s="1" t="s">
        <v>11425</v>
      </c>
      <c r="J1650" s="1"/>
      <c r="K1650" s="1" t="s">
        <v>18367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18767</v>
      </c>
      <c r="Q1650" s="1" t="s">
        <v>18767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5036</v>
      </c>
      <c r="H1651" s="1" t="s">
        <v>9791</v>
      </c>
      <c r="I1651" s="1" t="s">
        <v>11426</v>
      </c>
      <c r="J1651" s="1"/>
      <c r="K1651" s="1" t="s">
        <v>18367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18767</v>
      </c>
      <c r="Q1651" s="1" t="s">
        <v>18767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8273</v>
      </c>
      <c r="H1652" s="1" t="s">
        <v>9792</v>
      </c>
      <c r="I1652" s="1" t="s">
        <v>11427</v>
      </c>
      <c r="J1652" s="1"/>
      <c r="K1652" s="1" t="s">
        <v>18367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18768</v>
      </c>
      <c r="Q1652" s="1" t="s">
        <v>19583</v>
      </c>
      <c r="R1652" s="1" t="s">
        <v>13781</v>
      </c>
      <c r="S1652" s="1" t="s">
        <v>1650</v>
      </c>
      <c r="T1652" s="1" t="s">
        <v>19795</v>
      </c>
      <c r="U1652" s="1"/>
      <c r="V1652" s="1" t="s">
        <v>13791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8274</v>
      </c>
      <c r="H1653" s="1" t="s">
        <v>9793</v>
      </c>
      <c r="I1653" s="1" t="s">
        <v>11428</v>
      </c>
      <c r="J1653" s="1"/>
      <c r="K1653" s="1" t="s">
        <v>18367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18768</v>
      </c>
      <c r="Q1653" s="1" t="s">
        <v>19584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8275</v>
      </c>
      <c r="H1654" s="1" t="s">
        <v>9794</v>
      </c>
      <c r="I1654" s="1" t="s">
        <v>11429</v>
      </c>
      <c r="J1654" s="1"/>
      <c r="K1654" s="1" t="s">
        <v>18367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18768</v>
      </c>
      <c r="Q1654" s="1" t="s">
        <v>19585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8276</v>
      </c>
      <c r="H1655" s="1" t="s">
        <v>9795</v>
      </c>
      <c r="I1655" s="1" t="s">
        <v>11430</v>
      </c>
      <c r="J1655" s="1"/>
      <c r="K1655" s="1" t="s">
        <v>18367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18769</v>
      </c>
      <c r="Q1655" s="1" t="s">
        <v>18769</v>
      </c>
      <c r="R1655" s="1" t="s">
        <v>13781</v>
      </c>
      <c r="S1655" s="1" t="s">
        <v>1653</v>
      </c>
      <c r="T1655" s="1"/>
      <c r="U1655" s="1" t="s">
        <v>19998</v>
      </c>
      <c r="V1655" s="1" t="s">
        <v>13791</v>
      </c>
      <c r="W1655" s="1" t="s">
        <v>1653</v>
      </c>
      <c r="X1655" s="1"/>
      <c r="Y1655" t="s">
        <v>20202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8277</v>
      </c>
      <c r="H1656" s="1" t="s">
        <v>9796</v>
      </c>
      <c r="I1656" s="1" t="s">
        <v>11431</v>
      </c>
      <c r="J1656" s="1"/>
      <c r="K1656" s="1" t="s">
        <v>18367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18770</v>
      </c>
      <c r="Q1656" s="1" t="s">
        <v>19586</v>
      </c>
      <c r="R1656" s="1" t="s">
        <v>13781</v>
      </c>
      <c r="S1656" s="1" t="s">
        <v>1654</v>
      </c>
      <c r="T1656" s="1" t="s">
        <v>19796</v>
      </c>
      <c r="U1656" s="1"/>
      <c r="V1656" s="1" t="s">
        <v>13791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8278</v>
      </c>
      <c r="H1657" s="1" t="s">
        <v>9797</v>
      </c>
      <c r="I1657" s="1" t="s">
        <v>11432</v>
      </c>
      <c r="J1657" s="1"/>
      <c r="K1657" s="1" t="s">
        <v>18367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18770</v>
      </c>
      <c r="Q1657" s="1" t="s">
        <v>19587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8279</v>
      </c>
      <c r="H1658" s="1" t="s">
        <v>9775</v>
      </c>
      <c r="I1658" s="1" t="s">
        <v>11433</v>
      </c>
      <c r="J1658" s="1"/>
      <c r="K1658" s="1" t="s">
        <v>18367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18770</v>
      </c>
      <c r="Q1658" s="1" t="s">
        <v>19588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6669</v>
      </c>
      <c r="G1659" s="1" t="s">
        <v>8280</v>
      </c>
      <c r="H1659" s="1" t="s">
        <v>8280</v>
      </c>
      <c r="I1659" s="1" t="s">
        <v>11434</v>
      </c>
      <c r="J1659" s="1"/>
      <c r="K1659" s="1" t="s">
        <v>18367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18770</v>
      </c>
      <c r="Q1659" s="1" t="s">
        <v>19589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6670</v>
      </c>
      <c r="G1660" s="1" t="s">
        <v>8281</v>
      </c>
      <c r="H1660" s="1" t="s">
        <v>9798</v>
      </c>
      <c r="I1660" s="1" t="s">
        <v>11435</v>
      </c>
      <c r="J1660" s="1"/>
      <c r="K1660" s="1" t="s">
        <v>18367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18771</v>
      </c>
      <c r="Q1660" s="1" t="s">
        <v>18771</v>
      </c>
      <c r="R1660" s="1" t="s">
        <v>13781</v>
      </c>
      <c r="S1660" s="1" t="s">
        <v>1658</v>
      </c>
      <c r="T1660" s="1"/>
      <c r="U1660" s="1" t="s">
        <v>19999</v>
      </c>
      <c r="V1660" s="1" t="s">
        <v>13791</v>
      </c>
      <c r="W1660" s="1" t="s">
        <v>1658</v>
      </c>
      <c r="X1660" s="1"/>
      <c r="Y1660" t="s">
        <v>20203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6671</v>
      </c>
      <c r="G1661" s="1" t="s">
        <v>8282</v>
      </c>
      <c r="H1661" s="1" t="s">
        <v>9799</v>
      </c>
      <c r="I1661" s="1" t="s">
        <v>11436</v>
      </c>
      <c r="J1661" s="1"/>
      <c r="K1661" s="1" t="s">
        <v>18367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18771</v>
      </c>
      <c r="Q1661" s="1" t="s">
        <v>18771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6672</v>
      </c>
      <c r="G1662" s="1" t="s">
        <v>8283</v>
      </c>
      <c r="H1662" s="1" t="s">
        <v>9800</v>
      </c>
      <c r="I1662" s="1" t="s">
        <v>11437</v>
      </c>
      <c r="J1662" s="1"/>
      <c r="K1662" s="1" t="s">
        <v>18367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18771</v>
      </c>
      <c r="Q1662" s="1" t="s">
        <v>18771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6673</v>
      </c>
      <c r="G1663" s="1" t="s">
        <v>8284</v>
      </c>
      <c r="H1663" s="1" t="s">
        <v>9801</v>
      </c>
      <c r="I1663" s="1" t="s">
        <v>11438</v>
      </c>
      <c r="J1663" s="1"/>
      <c r="K1663" s="1" t="s">
        <v>18367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18772</v>
      </c>
      <c r="Q1663" s="1" t="s">
        <v>19590</v>
      </c>
      <c r="R1663" s="1" t="s">
        <v>13781</v>
      </c>
      <c r="S1663" s="1" t="s">
        <v>1661</v>
      </c>
      <c r="T1663" s="1" t="s">
        <v>19797</v>
      </c>
      <c r="U1663" s="1"/>
      <c r="V1663" s="1" t="s">
        <v>13791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6674</v>
      </c>
      <c r="G1664" s="1" t="s">
        <v>8285</v>
      </c>
      <c r="H1664" s="1" t="s">
        <v>9802</v>
      </c>
      <c r="I1664" s="1" t="s">
        <v>11439</v>
      </c>
      <c r="J1664" s="1"/>
      <c r="K1664" s="1" t="s">
        <v>18367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18772</v>
      </c>
      <c r="Q1664" s="1" t="s">
        <v>19591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6675</v>
      </c>
      <c r="G1665" s="1" t="s">
        <v>8286</v>
      </c>
      <c r="H1665" s="1" t="s">
        <v>9803</v>
      </c>
      <c r="I1665" s="1" t="s">
        <v>11440</v>
      </c>
      <c r="J1665" s="1"/>
      <c r="K1665" s="1" t="s">
        <v>18367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18772</v>
      </c>
      <c r="Q1665" s="1" t="s">
        <v>19592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6676</v>
      </c>
      <c r="G1666" s="1" t="s">
        <v>8287</v>
      </c>
      <c r="H1666" s="1" t="s">
        <v>9804</v>
      </c>
      <c r="I1666" s="1" t="s">
        <v>11441</v>
      </c>
      <c r="J1666" s="1"/>
      <c r="K1666" s="1" t="s">
        <v>18367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18772</v>
      </c>
      <c r="Q1666" s="1" t="s">
        <v>19593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6677</v>
      </c>
      <c r="G1667" s="1" t="s">
        <v>8288</v>
      </c>
      <c r="H1667" s="1" t="s">
        <v>9805</v>
      </c>
      <c r="I1667" s="1" t="s">
        <v>11442</v>
      </c>
      <c r="J1667" s="1"/>
      <c r="K1667" s="1" t="s">
        <v>18367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18772</v>
      </c>
      <c r="Q1667" s="1" t="s">
        <v>19594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6678</v>
      </c>
      <c r="G1668" s="1" t="s">
        <v>8289</v>
      </c>
      <c r="H1668" s="1" t="s">
        <v>9806</v>
      </c>
      <c r="I1668" s="1" t="s">
        <v>11443</v>
      </c>
      <c r="J1668" s="1"/>
      <c r="K1668" s="1" t="s">
        <v>18367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18773</v>
      </c>
      <c r="Q1668" s="1" t="s">
        <v>18773</v>
      </c>
      <c r="R1668" s="1" t="s">
        <v>13781</v>
      </c>
      <c r="S1668" s="1" t="s">
        <v>1666</v>
      </c>
      <c r="T1668" s="1"/>
      <c r="U1668" s="1" t="s">
        <v>20000</v>
      </c>
      <c r="V1668" s="1" t="s">
        <v>13791</v>
      </c>
      <c r="W1668" s="1" t="s">
        <v>1666</v>
      </c>
      <c r="X1668" s="1" t="s">
        <v>20075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8290</v>
      </c>
      <c r="H1669" s="1" t="s">
        <v>9807</v>
      </c>
      <c r="I1669" s="1" t="s">
        <v>11000</v>
      </c>
      <c r="J1669" s="1"/>
      <c r="K1669" s="1" t="s">
        <v>18367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18773</v>
      </c>
      <c r="Q1669" s="1" t="s">
        <v>18773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8291</v>
      </c>
      <c r="H1670" s="1" t="s">
        <v>9776</v>
      </c>
      <c r="I1670" s="1" t="s">
        <v>11444</v>
      </c>
      <c r="J1670" s="1"/>
      <c r="K1670" s="1" t="s">
        <v>18367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18773</v>
      </c>
      <c r="Q1670" s="1" t="s">
        <v>18773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8292</v>
      </c>
      <c r="H1671" s="1" t="s">
        <v>9808</v>
      </c>
      <c r="I1671" s="1" t="s">
        <v>11445</v>
      </c>
      <c r="J1671" s="1"/>
      <c r="K1671" s="1" t="s">
        <v>18367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18773</v>
      </c>
      <c r="Q1671" s="1" t="s">
        <v>18773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8293</v>
      </c>
      <c r="H1672" s="1" t="s">
        <v>9809</v>
      </c>
      <c r="I1672" s="1" t="s">
        <v>11446</v>
      </c>
      <c r="J1672" s="1"/>
      <c r="K1672" s="1" t="s">
        <v>18367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18773</v>
      </c>
      <c r="Q1672" s="1" t="s">
        <v>18773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8294</v>
      </c>
      <c r="H1673" s="1" t="s">
        <v>9810</v>
      </c>
      <c r="I1673" s="1" t="s">
        <v>10161</v>
      </c>
      <c r="J1673" s="1"/>
      <c r="K1673" s="1" t="s">
        <v>18367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18773</v>
      </c>
      <c r="Q1673" s="1" t="s">
        <v>18773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13802</v>
      </c>
      <c r="B1696" s="1" t="s">
        <v>13812</v>
      </c>
      <c r="C1696" s="1" t="s">
        <v>13813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8295</v>
      </c>
      <c r="I2" s="1" t="s">
        <v>9811</v>
      </c>
      <c r="J2" s="1" t="s">
        <v>11447</v>
      </c>
      <c r="K2" s="1" t="s">
        <v>23310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13130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20230</v>
      </c>
      <c r="F3" s="1" t="s">
        <v>21031</v>
      </c>
      <c r="G3" s="1" t="s">
        <v>21802</v>
      </c>
      <c r="H3" s="1" t="s">
        <v>22571</v>
      </c>
      <c r="I3" s="1" t="s">
        <v>9812</v>
      </c>
      <c r="J3" s="1"/>
      <c r="K3" s="1" t="s">
        <v>23310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6685</v>
      </c>
      <c r="H4" s="1" t="s">
        <v>8297</v>
      </c>
      <c r="I4" s="1" t="s">
        <v>9813</v>
      </c>
      <c r="J4" s="1"/>
      <c r="K4" s="1" t="s">
        <v>23310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6686</v>
      </c>
      <c r="H5" s="1" t="s">
        <v>8298</v>
      </c>
      <c r="I5" s="1" t="s">
        <v>9814</v>
      </c>
      <c r="J5" s="1"/>
      <c r="K5" s="1" t="s">
        <v>23310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13817</v>
      </c>
      <c r="F6" s="1" t="s">
        <v>15005</v>
      </c>
      <c r="G6" s="1" t="s">
        <v>16159</v>
      </c>
      <c r="H6" s="1" t="s">
        <v>13817</v>
      </c>
      <c r="I6" s="1" t="s">
        <v>9815</v>
      </c>
      <c r="J6" s="1"/>
      <c r="K6" s="1" t="s">
        <v>23310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20231</v>
      </c>
      <c r="F7" s="1" t="s">
        <v>21032</v>
      </c>
      <c r="G7" s="1" t="s">
        <v>21803</v>
      </c>
      <c r="H7" s="1" t="s">
        <v>22572</v>
      </c>
      <c r="I7" s="1" t="s">
        <v>9816</v>
      </c>
      <c r="J7" s="1"/>
      <c r="K7" s="1" t="s">
        <v>23310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13819</v>
      </c>
      <c r="F8" s="1" t="s">
        <v>15007</v>
      </c>
      <c r="G8" s="1" t="s">
        <v>16161</v>
      </c>
      <c r="H8" s="1" t="s">
        <v>17301</v>
      </c>
      <c r="I8" s="1" t="s">
        <v>9817</v>
      </c>
      <c r="J8" s="1"/>
      <c r="K8" s="1" t="s">
        <v>23310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13820</v>
      </c>
      <c r="F9" s="1" t="s">
        <v>15008</v>
      </c>
      <c r="G9" s="1" t="s">
        <v>16162</v>
      </c>
      <c r="H9" s="1" t="s">
        <v>17302</v>
      </c>
      <c r="I9" s="1" t="s">
        <v>9818</v>
      </c>
      <c r="J9" s="1"/>
      <c r="K9" s="1" t="s">
        <v>23310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20232</v>
      </c>
      <c r="F10" s="1" t="s">
        <v>21033</v>
      </c>
      <c r="G10" s="1" t="s">
        <v>21804</v>
      </c>
      <c r="H10" s="1" t="s">
        <v>22573</v>
      </c>
      <c r="I10" s="1" t="s">
        <v>9819</v>
      </c>
      <c r="J10" s="1"/>
      <c r="K10" s="1" t="s">
        <v>23310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20233</v>
      </c>
      <c r="F11" s="1" t="s">
        <v>21034</v>
      </c>
      <c r="G11" s="1" t="s">
        <v>21805</v>
      </c>
      <c r="H11" s="1" t="s">
        <v>22574</v>
      </c>
      <c r="I11" s="1" t="s">
        <v>9820</v>
      </c>
      <c r="J11" s="1"/>
      <c r="K11" s="1" t="s">
        <v>23310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20234</v>
      </c>
      <c r="F12" s="1" t="s">
        <v>21035</v>
      </c>
      <c r="G12" s="1" t="s">
        <v>21806</v>
      </c>
      <c r="H12" s="1" t="s">
        <v>22575</v>
      </c>
      <c r="I12" s="1" t="s">
        <v>9821</v>
      </c>
      <c r="J12" s="1"/>
      <c r="K12" s="1" t="s">
        <v>23310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20235</v>
      </c>
      <c r="F13" s="1" t="s">
        <v>21036</v>
      </c>
      <c r="G13" s="1" t="s">
        <v>21807</v>
      </c>
      <c r="H13" s="1" t="s">
        <v>22576</v>
      </c>
      <c r="I13" s="1" t="s">
        <v>9822</v>
      </c>
      <c r="J13" s="1"/>
      <c r="K13" s="1" t="s">
        <v>23310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13825</v>
      </c>
      <c r="F14" s="1" t="s">
        <v>15013</v>
      </c>
      <c r="G14" s="1" t="s">
        <v>16167</v>
      </c>
      <c r="H14" s="1" t="s">
        <v>17307</v>
      </c>
      <c r="I14" s="1" t="s">
        <v>9823</v>
      </c>
      <c r="J14" s="1"/>
      <c r="K14" s="1" t="s">
        <v>23310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20236</v>
      </c>
      <c r="F15" s="1" t="s">
        <v>21037</v>
      </c>
      <c r="G15" s="1" t="s">
        <v>21808</v>
      </c>
      <c r="H15" s="1" t="s">
        <v>22577</v>
      </c>
      <c r="I15" s="1" t="s">
        <v>9824</v>
      </c>
      <c r="J15" s="1"/>
      <c r="K15" s="1" t="s">
        <v>23310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20237</v>
      </c>
      <c r="F16" s="1" t="s">
        <v>21038</v>
      </c>
      <c r="G16" s="1" t="s">
        <v>21809</v>
      </c>
      <c r="H16" s="1" t="s">
        <v>22578</v>
      </c>
      <c r="I16" s="1" t="s">
        <v>9825</v>
      </c>
      <c r="J16" s="1"/>
      <c r="K16" s="1" t="s">
        <v>23310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6698</v>
      </c>
      <c r="H17" s="1" t="s">
        <v>6698</v>
      </c>
      <c r="I17" s="1" t="s">
        <v>9826</v>
      </c>
      <c r="J17" s="1"/>
      <c r="K17" s="1" t="s">
        <v>23310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6699</v>
      </c>
      <c r="H18" s="1" t="s">
        <v>8309</v>
      </c>
      <c r="I18" s="1" t="s">
        <v>9827</v>
      </c>
      <c r="J18" s="1"/>
      <c r="K18" s="1" t="s">
        <v>23310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13829</v>
      </c>
      <c r="F19" s="1" t="s">
        <v>15016</v>
      </c>
      <c r="G19" s="1" t="s">
        <v>16171</v>
      </c>
      <c r="H19" s="1" t="s">
        <v>17310</v>
      </c>
      <c r="I19" s="1" t="s">
        <v>9828</v>
      </c>
      <c r="J19" s="1"/>
      <c r="K19" s="1" t="s">
        <v>23310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20238</v>
      </c>
      <c r="F20" s="1" t="s">
        <v>21039</v>
      </c>
      <c r="G20" s="1" t="s">
        <v>21810</v>
      </c>
      <c r="H20" s="1" t="s">
        <v>22579</v>
      </c>
      <c r="I20" s="1" t="s">
        <v>9829</v>
      </c>
      <c r="J20" s="1"/>
      <c r="K20" s="1" t="s">
        <v>23310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20239</v>
      </c>
      <c r="F21" s="1" t="s">
        <v>21040</v>
      </c>
      <c r="G21" s="1" t="s">
        <v>21811</v>
      </c>
      <c r="H21" s="1" t="s">
        <v>22580</v>
      </c>
      <c r="I21" s="1" t="s">
        <v>9830</v>
      </c>
      <c r="J21" s="1"/>
      <c r="K21" s="1" t="s">
        <v>23310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20240</v>
      </c>
      <c r="F22" s="1" t="s">
        <v>21041</v>
      </c>
      <c r="G22" s="1" t="s">
        <v>21812</v>
      </c>
      <c r="H22" s="1" t="s">
        <v>22581</v>
      </c>
      <c r="I22" s="1" t="s">
        <v>9831</v>
      </c>
      <c r="J22" s="1"/>
      <c r="K22" s="1" t="s">
        <v>23310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20241</v>
      </c>
      <c r="F23" s="1" t="s">
        <v>21042</v>
      </c>
      <c r="G23" s="1" t="s">
        <v>21813</v>
      </c>
      <c r="H23" s="1" t="s">
        <v>22582</v>
      </c>
      <c r="I23" s="1" t="s">
        <v>9832</v>
      </c>
      <c r="J23" s="1"/>
      <c r="K23" s="1" t="s">
        <v>23310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6705</v>
      </c>
      <c r="H24" s="1" t="s">
        <v>8315</v>
      </c>
      <c r="I24" s="1" t="s">
        <v>9833</v>
      </c>
      <c r="J24" s="1"/>
      <c r="K24" s="1" t="s">
        <v>23310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20242</v>
      </c>
      <c r="F25" s="1" t="s">
        <v>21043</v>
      </c>
      <c r="G25" s="1" t="s">
        <v>21814</v>
      </c>
      <c r="H25" s="1" t="s">
        <v>22583</v>
      </c>
      <c r="I25" s="1" t="s">
        <v>9834</v>
      </c>
      <c r="J25" s="1"/>
      <c r="K25" s="1" t="s">
        <v>23310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6707</v>
      </c>
      <c r="H26" s="1" t="s">
        <v>8317</v>
      </c>
      <c r="I26" s="1" t="s">
        <v>9835</v>
      </c>
      <c r="J26" s="1"/>
      <c r="K26" s="1" t="s">
        <v>23310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13836</v>
      </c>
      <c r="F27" s="1" t="s">
        <v>15023</v>
      </c>
      <c r="G27" s="1" t="s">
        <v>16178</v>
      </c>
      <c r="H27" s="1" t="s">
        <v>17317</v>
      </c>
      <c r="I27" s="1" t="s">
        <v>9836</v>
      </c>
      <c r="J27" s="1"/>
      <c r="K27" s="1" t="s">
        <v>23310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6709</v>
      </c>
      <c r="H28" s="1" t="s">
        <v>8319</v>
      </c>
      <c r="I28" s="1" t="s">
        <v>9837</v>
      </c>
      <c r="J28" s="1"/>
      <c r="K28" s="1" t="s">
        <v>23310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6710</v>
      </c>
      <c r="H29" s="1" t="s">
        <v>8320</v>
      </c>
      <c r="I29" s="1" t="s">
        <v>9838</v>
      </c>
      <c r="J29" s="1"/>
      <c r="K29" s="1" t="s">
        <v>23310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20243</v>
      </c>
      <c r="F30" s="1" t="s">
        <v>21044</v>
      </c>
      <c r="G30" s="1" t="s">
        <v>21815</v>
      </c>
      <c r="H30" s="1" t="s">
        <v>22584</v>
      </c>
      <c r="I30" s="1" t="s">
        <v>9839</v>
      </c>
      <c r="J30" s="1"/>
      <c r="K30" s="1" t="s">
        <v>23310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6712</v>
      </c>
      <c r="H31" s="1" t="s">
        <v>8322</v>
      </c>
      <c r="I31" s="1" t="s">
        <v>9840</v>
      </c>
      <c r="J31" s="1"/>
      <c r="K31" s="1" t="s">
        <v>23310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6713</v>
      </c>
      <c r="H32" s="1" t="s">
        <v>8323</v>
      </c>
      <c r="I32" s="1" t="s">
        <v>9841</v>
      </c>
      <c r="J32" s="1"/>
      <c r="K32" s="1" t="s">
        <v>23310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6714</v>
      </c>
      <c r="H33" s="1" t="s">
        <v>8324</v>
      </c>
      <c r="I33" s="1" t="s">
        <v>9842</v>
      </c>
      <c r="J33" s="1"/>
      <c r="K33" s="1" t="s">
        <v>23310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13843</v>
      </c>
      <c r="F34" s="1" t="s">
        <v>15029</v>
      </c>
      <c r="G34" s="1" t="s">
        <v>16185</v>
      </c>
      <c r="H34" s="1" t="s">
        <v>15029</v>
      </c>
      <c r="I34" s="1" t="s">
        <v>9843</v>
      </c>
      <c r="J34" s="1"/>
      <c r="K34" s="1" t="s">
        <v>23310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6716</v>
      </c>
      <c r="H35" s="1" t="s">
        <v>8325</v>
      </c>
      <c r="I35" s="1" t="s">
        <v>9844</v>
      </c>
      <c r="J35" s="1"/>
      <c r="K35" s="1" t="s">
        <v>23310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20244</v>
      </c>
      <c r="F36" s="1" t="s">
        <v>21045</v>
      </c>
      <c r="G36" s="1" t="s">
        <v>21816</v>
      </c>
      <c r="H36" s="1" t="s">
        <v>22585</v>
      </c>
      <c r="I36" s="1" t="s">
        <v>9845</v>
      </c>
      <c r="J36" s="1"/>
      <c r="K36" s="1" t="s">
        <v>23310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20245</v>
      </c>
      <c r="F37" s="1" t="s">
        <v>21046</v>
      </c>
      <c r="G37" s="1" t="s">
        <v>21817</v>
      </c>
      <c r="H37" s="1" t="s">
        <v>22586</v>
      </c>
      <c r="I37" s="1" t="s">
        <v>9846</v>
      </c>
      <c r="J37" s="1"/>
      <c r="K37" s="1" t="s">
        <v>23310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20246</v>
      </c>
      <c r="F38" s="1" t="s">
        <v>21047</v>
      </c>
      <c r="G38" s="1" t="s">
        <v>21818</v>
      </c>
      <c r="H38" s="1" t="s">
        <v>22587</v>
      </c>
      <c r="I38" s="1" t="s">
        <v>9847</v>
      </c>
      <c r="J38" s="1"/>
      <c r="K38" s="1" t="s">
        <v>23310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20247</v>
      </c>
      <c r="F39" s="1" t="s">
        <v>21048</v>
      </c>
      <c r="G39" s="1" t="s">
        <v>21819</v>
      </c>
      <c r="H39" s="1" t="s">
        <v>22588</v>
      </c>
      <c r="I39" s="1" t="s">
        <v>9848</v>
      </c>
      <c r="J39" s="1"/>
      <c r="K39" s="1" t="s">
        <v>23310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20248</v>
      </c>
      <c r="F40" s="1" t="s">
        <v>21049</v>
      </c>
      <c r="G40" s="1" t="s">
        <v>21820</v>
      </c>
      <c r="H40" s="1" t="s">
        <v>22589</v>
      </c>
      <c r="I40" s="1" t="s">
        <v>9849</v>
      </c>
      <c r="J40" s="1"/>
      <c r="K40" s="1" t="s">
        <v>23310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20249</v>
      </c>
      <c r="F41" s="1" t="s">
        <v>21050</v>
      </c>
      <c r="G41" s="1" t="s">
        <v>21821</v>
      </c>
      <c r="H41" s="1" t="s">
        <v>22590</v>
      </c>
      <c r="I41" s="1" t="s">
        <v>9850</v>
      </c>
      <c r="J41" s="1"/>
      <c r="K41" s="1" t="s">
        <v>23310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6723</v>
      </c>
      <c r="H42" s="1" t="s">
        <v>8332</v>
      </c>
      <c r="I42" s="1" t="s">
        <v>9851</v>
      </c>
      <c r="J42" s="1"/>
      <c r="K42" s="1" t="s">
        <v>23310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20250</v>
      </c>
      <c r="F43" s="1" t="s">
        <v>21051</v>
      </c>
      <c r="G43" s="1" t="s">
        <v>21822</v>
      </c>
      <c r="H43" s="1" t="s">
        <v>22591</v>
      </c>
      <c r="I43" s="1" t="s">
        <v>9852</v>
      </c>
      <c r="J43" s="1"/>
      <c r="K43" s="1" t="s">
        <v>23310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13852</v>
      </c>
      <c r="F44" s="1" t="s">
        <v>15038</v>
      </c>
      <c r="G44" s="1" t="s">
        <v>16194</v>
      </c>
      <c r="H44" s="1" t="s">
        <v>17332</v>
      </c>
      <c r="I44" s="1" t="s">
        <v>9853</v>
      </c>
      <c r="J44" s="1"/>
      <c r="K44" s="1" t="s">
        <v>23310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20251</v>
      </c>
      <c r="F45" s="1" t="s">
        <v>21052</v>
      </c>
      <c r="G45" s="1" t="s">
        <v>21823</v>
      </c>
      <c r="H45" s="1" t="s">
        <v>22592</v>
      </c>
      <c r="I45" s="1" t="s">
        <v>9854</v>
      </c>
      <c r="J45" s="1"/>
      <c r="K45" s="1" t="s">
        <v>23310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6727</v>
      </c>
      <c r="H46" s="1" t="s">
        <v>8336</v>
      </c>
      <c r="I46" s="1" t="s">
        <v>9855</v>
      </c>
      <c r="J46" s="1"/>
      <c r="K46" s="1" t="s">
        <v>23310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20252</v>
      </c>
      <c r="F47" s="1" t="s">
        <v>21053</v>
      </c>
      <c r="G47" s="1" t="s">
        <v>21824</v>
      </c>
      <c r="H47" s="1" t="s">
        <v>22593</v>
      </c>
      <c r="I47" s="1" t="s">
        <v>9856</v>
      </c>
      <c r="J47" s="1"/>
      <c r="K47" s="1" t="s">
        <v>23310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6729</v>
      </c>
      <c r="H48" s="1" t="s">
        <v>8338</v>
      </c>
      <c r="I48" s="1" t="s">
        <v>9857</v>
      </c>
      <c r="J48" s="1"/>
      <c r="K48" s="1" t="s">
        <v>23310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20253</v>
      </c>
      <c r="F49" s="1" t="s">
        <v>21054</v>
      </c>
      <c r="G49" s="1" t="s">
        <v>21825</v>
      </c>
      <c r="H49" s="1" t="s">
        <v>22594</v>
      </c>
      <c r="I49" s="1" t="s">
        <v>9858</v>
      </c>
      <c r="J49" s="1"/>
      <c r="K49" s="1" t="s">
        <v>23310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20254</v>
      </c>
      <c r="F50" s="1" t="s">
        <v>21055</v>
      </c>
      <c r="G50" s="1" t="s">
        <v>21826</v>
      </c>
      <c r="H50" s="1" t="s">
        <v>22595</v>
      </c>
      <c r="I50" s="1" t="s">
        <v>9859</v>
      </c>
      <c r="J50" s="1"/>
      <c r="K50" s="1" t="s">
        <v>23310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6732</v>
      </c>
      <c r="H51" s="1" t="s">
        <v>8341</v>
      </c>
      <c r="I51" s="1" t="s">
        <v>9860</v>
      </c>
      <c r="J51" s="1"/>
      <c r="K51" s="1" t="s">
        <v>23310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23311</v>
      </c>
      <c r="Q51" s="1" t="s">
        <v>23337</v>
      </c>
      <c r="R51" s="1" t="s">
        <v>13781</v>
      </c>
      <c r="S51" s="1" t="s">
        <v>49</v>
      </c>
      <c r="T51" s="1" t="s">
        <v>24245</v>
      </c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20255</v>
      </c>
      <c r="F52" s="1" t="s">
        <v>21056</v>
      </c>
      <c r="G52" s="1" t="s">
        <v>21827</v>
      </c>
      <c r="H52" s="1" t="s">
        <v>22596</v>
      </c>
      <c r="I52" s="1" t="s">
        <v>9861</v>
      </c>
      <c r="J52" s="1"/>
      <c r="K52" s="1" t="s">
        <v>23310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23311</v>
      </c>
      <c r="Q52" s="1" t="s">
        <v>23338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20256</v>
      </c>
      <c r="F53" s="1" t="s">
        <v>21057</v>
      </c>
      <c r="G53" s="1" t="s">
        <v>21828</v>
      </c>
      <c r="H53" s="1" t="s">
        <v>22597</v>
      </c>
      <c r="I53" s="1" t="s">
        <v>9862</v>
      </c>
      <c r="J53" s="1"/>
      <c r="K53" s="1" t="s">
        <v>23310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23311</v>
      </c>
      <c r="Q53" s="1" t="s">
        <v>23339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15046</v>
      </c>
      <c r="G54" s="1" t="s">
        <v>16202</v>
      </c>
      <c r="H54" s="1" t="s">
        <v>17339</v>
      </c>
      <c r="I54" s="1" t="s">
        <v>9863</v>
      </c>
      <c r="J54" s="1"/>
      <c r="K54" s="1" t="s">
        <v>23310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23311</v>
      </c>
      <c r="Q54" s="1" t="s">
        <v>23340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20257</v>
      </c>
      <c r="F55" s="1" t="s">
        <v>21058</v>
      </c>
      <c r="G55" s="1" t="s">
        <v>21829</v>
      </c>
      <c r="H55" s="1" t="s">
        <v>22598</v>
      </c>
      <c r="I55" s="1" t="s">
        <v>9864</v>
      </c>
      <c r="J55" s="1"/>
      <c r="K55" s="1" t="s">
        <v>23310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23311</v>
      </c>
      <c r="Q55" s="1" t="s">
        <v>23341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15048</v>
      </c>
      <c r="G56" s="1" t="s">
        <v>16204</v>
      </c>
      <c r="H56" s="1" t="s">
        <v>17341</v>
      </c>
      <c r="I56" s="1" t="s">
        <v>9865</v>
      </c>
      <c r="J56" s="1"/>
      <c r="K56" s="1" t="s">
        <v>23310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23311</v>
      </c>
      <c r="Q56" s="1" t="s">
        <v>23342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15049</v>
      </c>
      <c r="G57" s="1" t="s">
        <v>16205</v>
      </c>
      <c r="H57" s="1" t="s">
        <v>17342</v>
      </c>
      <c r="I57" s="1" t="s">
        <v>9866</v>
      </c>
      <c r="J57" s="1"/>
      <c r="K57" s="1" t="s">
        <v>23310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23311</v>
      </c>
      <c r="Q57" s="1" t="s">
        <v>23343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6739</v>
      </c>
      <c r="H58" s="1" t="s">
        <v>8348</v>
      </c>
      <c r="I58" s="1" t="s">
        <v>9867</v>
      </c>
      <c r="J58" s="1"/>
      <c r="K58" s="1" t="s">
        <v>23310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23311</v>
      </c>
      <c r="Q58" s="1" t="s">
        <v>23344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20258</v>
      </c>
      <c r="F59" s="1" t="s">
        <v>21059</v>
      </c>
      <c r="G59" s="1" t="s">
        <v>21830</v>
      </c>
      <c r="H59" s="1" t="s">
        <v>22599</v>
      </c>
      <c r="I59" s="1" t="s">
        <v>9868</v>
      </c>
      <c r="J59" s="1"/>
      <c r="K59" s="1" t="s">
        <v>23310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23311</v>
      </c>
      <c r="Q59" s="1" t="s">
        <v>23345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20259</v>
      </c>
      <c r="F60" s="1" t="s">
        <v>21060</v>
      </c>
      <c r="G60" s="1" t="s">
        <v>21831</v>
      </c>
      <c r="H60" s="1" t="s">
        <v>22600</v>
      </c>
      <c r="I60" s="1" t="s">
        <v>9869</v>
      </c>
      <c r="J60" s="1"/>
      <c r="K60" s="1" t="s">
        <v>23310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23311</v>
      </c>
      <c r="Q60" s="1" t="s">
        <v>23346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20260</v>
      </c>
      <c r="F61" s="1" t="s">
        <v>20260</v>
      </c>
      <c r="G61" s="1" t="s">
        <v>21832</v>
      </c>
      <c r="H61" s="1" t="s">
        <v>22601</v>
      </c>
      <c r="I61" s="1" t="s">
        <v>9870</v>
      </c>
      <c r="J61" s="1"/>
      <c r="K61" s="1" t="s">
        <v>23310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23311</v>
      </c>
      <c r="Q61" s="1" t="s">
        <v>23347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20261</v>
      </c>
      <c r="F62" s="1" t="s">
        <v>21061</v>
      </c>
      <c r="G62" s="1" t="s">
        <v>21833</v>
      </c>
      <c r="H62" s="1" t="s">
        <v>22602</v>
      </c>
      <c r="I62" s="1" t="s">
        <v>9871</v>
      </c>
      <c r="J62" s="1"/>
      <c r="K62" s="1" t="s">
        <v>23310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23311</v>
      </c>
      <c r="Q62" s="1" t="s">
        <v>23348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13868</v>
      </c>
      <c r="F63" s="1" t="s">
        <v>15053</v>
      </c>
      <c r="G63" s="1" t="s">
        <v>16210</v>
      </c>
      <c r="H63" s="1" t="s">
        <v>17346</v>
      </c>
      <c r="I63" s="1" t="s">
        <v>9872</v>
      </c>
      <c r="J63" s="1"/>
      <c r="K63" s="1" t="s">
        <v>23310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23311</v>
      </c>
      <c r="Q63" s="1" t="s">
        <v>23349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20262</v>
      </c>
      <c r="F64" s="1" t="s">
        <v>20262</v>
      </c>
      <c r="G64" s="1" t="s">
        <v>21834</v>
      </c>
      <c r="H64" s="1" t="s">
        <v>22603</v>
      </c>
      <c r="I64" s="1" t="s">
        <v>9873</v>
      </c>
      <c r="J64" s="1"/>
      <c r="K64" s="1" t="s">
        <v>23310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23311</v>
      </c>
      <c r="Q64" s="1" t="s">
        <v>23350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20263</v>
      </c>
      <c r="F65" s="1" t="s">
        <v>21062</v>
      </c>
      <c r="G65" s="1" t="s">
        <v>21835</v>
      </c>
      <c r="H65" s="1" t="s">
        <v>22604</v>
      </c>
      <c r="I65" s="1" t="s">
        <v>9874</v>
      </c>
      <c r="J65" s="1"/>
      <c r="K65" s="1" t="s">
        <v>23310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23311</v>
      </c>
      <c r="Q65" s="1" t="s">
        <v>23351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6747</v>
      </c>
      <c r="H66" s="1" t="s">
        <v>8356</v>
      </c>
      <c r="I66" s="1" t="s">
        <v>9875</v>
      </c>
      <c r="J66" s="1"/>
      <c r="K66" s="1" t="s">
        <v>23310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23311</v>
      </c>
      <c r="Q66" s="1" t="s">
        <v>23352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20264</v>
      </c>
      <c r="F67" s="1" t="s">
        <v>21063</v>
      </c>
      <c r="G67" s="1" t="s">
        <v>21836</v>
      </c>
      <c r="H67" s="1" t="s">
        <v>22605</v>
      </c>
      <c r="I67" s="1" t="s">
        <v>9876</v>
      </c>
      <c r="J67" s="1"/>
      <c r="K67" s="1" t="s">
        <v>23310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23311</v>
      </c>
      <c r="Q67" s="1" t="s">
        <v>23353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20265</v>
      </c>
      <c r="F68" s="1" t="s">
        <v>21064</v>
      </c>
      <c r="G68" s="1" t="s">
        <v>21837</v>
      </c>
      <c r="H68" s="1" t="s">
        <v>20265</v>
      </c>
      <c r="I68" s="1" t="s">
        <v>9877</v>
      </c>
      <c r="J68" s="1"/>
      <c r="K68" s="1" t="s">
        <v>23310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23311</v>
      </c>
      <c r="Q68" s="1" t="s">
        <v>23354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20266</v>
      </c>
      <c r="F69" s="1" t="s">
        <v>21065</v>
      </c>
      <c r="G69" s="1" t="s">
        <v>21838</v>
      </c>
      <c r="H69" s="1" t="s">
        <v>20265</v>
      </c>
      <c r="I69" s="1" t="s">
        <v>9878</v>
      </c>
      <c r="J69" s="1"/>
      <c r="K69" s="1" t="s">
        <v>23310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23311</v>
      </c>
      <c r="Q69" s="1" t="s">
        <v>23354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20267</v>
      </c>
      <c r="F70" s="1" t="s">
        <v>21066</v>
      </c>
      <c r="G70" s="1" t="s">
        <v>21839</v>
      </c>
      <c r="H70" s="1" t="s">
        <v>22606</v>
      </c>
      <c r="I70" s="1" t="s">
        <v>9879</v>
      </c>
      <c r="J70" s="1"/>
      <c r="K70" s="1" t="s">
        <v>23310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23311</v>
      </c>
      <c r="Q70" s="1" t="s">
        <v>23355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20268</v>
      </c>
      <c r="F71" s="1" t="s">
        <v>21067</v>
      </c>
      <c r="G71" s="1" t="s">
        <v>21840</v>
      </c>
      <c r="H71" s="1" t="s">
        <v>22607</v>
      </c>
      <c r="I71" s="1" t="s">
        <v>9880</v>
      </c>
      <c r="J71" s="1"/>
      <c r="K71" s="1" t="s">
        <v>23310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23311</v>
      </c>
      <c r="Q71" s="1" t="s">
        <v>23356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6753</v>
      </c>
      <c r="H72" s="1" t="s">
        <v>8360</v>
      </c>
      <c r="I72" s="1" t="s">
        <v>9881</v>
      </c>
      <c r="J72" s="1"/>
      <c r="K72" s="1" t="s">
        <v>23310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23311</v>
      </c>
      <c r="Q72" s="1" t="s">
        <v>23357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20269</v>
      </c>
      <c r="F73" s="1" t="s">
        <v>21068</v>
      </c>
      <c r="G73" s="1" t="s">
        <v>21841</v>
      </c>
      <c r="H73" s="1" t="s">
        <v>22608</v>
      </c>
      <c r="I73" s="1" t="s">
        <v>9882</v>
      </c>
      <c r="J73" s="1"/>
      <c r="K73" s="1" t="s">
        <v>23310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23311</v>
      </c>
      <c r="Q73" s="1" t="s">
        <v>23358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20270</v>
      </c>
      <c r="F74" s="1" t="s">
        <v>21069</v>
      </c>
      <c r="G74" s="1" t="s">
        <v>21842</v>
      </c>
      <c r="H74" s="1" t="s">
        <v>22609</v>
      </c>
      <c r="I74" s="1" t="s">
        <v>9883</v>
      </c>
      <c r="J74" s="1"/>
      <c r="K74" s="1" t="s">
        <v>23310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23311</v>
      </c>
      <c r="Q74" s="1" t="s">
        <v>23359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20271</v>
      </c>
      <c r="F75" s="1" t="s">
        <v>21070</v>
      </c>
      <c r="G75" s="1" t="s">
        <v>21843</v>
      </c>
      <c r="H75" s="1" t="s">
        <v>22610</v>
      </c>
      <c r="I75" s="1" t="s">
        <v>9884</v>
      </c>
      <c r="J75" s="1"/>
      <c r="K75" s="1" t="s">
        <v>23310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23311</v>
      </c>
      <c r="Q75" s="1" t="s">
        <v>23360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6757</v>
      </c>
      <c r="H76" s="1" t="s">
        <v>8364</v>
      </c>
      <c r="I76" s="1" t="s">
        <v>9885</v>
      </c>
      <c r="J76" s="1"/>
      <c r="K76" s="1" t="s">
        <v>23310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23311</v>
      </c>
      <c r="Q76" s="1" t="s">
        <v>23361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20272</v>
      </c>
      <c r="F77" s="1" t="s">
        <v>21071</v>
      </c>
      <c r="G77" s="1" t="s">
        <v>21844</v>
      </c>
      <c r="H77" s="1" t="s">
        <v>22611</v>
      </c>
      <c r="I77" s="1" t="s">
        <v>9886</v>
      </c>
      <c r="J77" s="1"/>
      <c r="K77" s="1" t="s">
        <v>23310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23311</v>
      </c>
      <c r="Q77" s="1" t="s">
        <v>23362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13882</v>
      </c>
      <c r="F78" s="1" t="s">
        <v>15066</v>
      </c>
      <c r="G78" s="1" t="s">
        <v>16224</v>
      </c>
      <c r="H78" s="1" t="s">
        <v>13882</v>
      </c>
      <c r="I78" s="1" t="s">
        <v>9887</v>
      </c>
      <c r="J78" s="1"/>
      <c r="K78" s="1" t="s">
        <v>23310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23311</v>
      </c>
      <c r="Q78" s="1" t="s">
        <v>23363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20273</v>
      </c>
      <c r="F79" s="1" t="s">
        <v>21072</v>
      </c>
      <c r="G79" s="1" t="s">
        <v>21845</v>
      </c>
      <c r="H79" s="1" t="s">
        <v>22612</v>
      </c>
      <c r="I79" s="1" t="s">
        <v>9888</v>
      </c>
      <c r="J79" s="1"/>
      <c r="K79" s="1" t="s">
        <v>23310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23311</v>
      </c>
      <c r="Q79" s="1" t="s">
        <v>23364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20274</v>
      </c>
      <c r="F80" s="1" t="s">
        <v>21073</v>
      </c>
      <c r="G80" s="1" t="s">
        <v>21846</v>
      </c>
      <c r="H80" s="1" t="s">
        <v>22613</v>
      </c>
      <c r="I80" s="1" t="s">
        <v>9889</v>
      </c>
      <c r="J80" s="1"/>
      <c r="K80" s="1" t="s">
        <v>23310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23311</v>
      </c>
      <c r="Q80" s="1" t="s">
        <v>23365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20275</v>
      </c>
      <c r="F81" s="1" t="s">
        <v>21074</v>
      </c>
      <c r="G81" s="1" t="s">
        <v>21847</v>
      </c>
      <c r="H81" s="1" t="s">
        <v>22614</v>
      </c>
      <c r="I81" s="1" t="s">
        <v>9890</v>
      </c>
      <c r="J81" s="1"/>
      <c r="K81" s="1" t="s">
        <v>23310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23311</v>
      </c>
      <c r="Q81" s="1" t="s">
        <v>23366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13886</v>
      </c>
      <c r="F82" s="1" t="s">
        <v>15070</v>
      </c>
      <c r="G82" s="1" t="s">
        <v>16228</v>
      </c>
      <c r="H82" s="1" t="s">
        <v>17361</v>
      </c>
      <c r="I82" s="1" t="s">
        <v>9891</v>
      </c>
      <c r="J82" s="1"/>
      <c r="K82" s="1" t="s">
        <v>23310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23311</v>
      </c>
      <c r="Q82" s="1" t="s">
        <v>23367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20276</v>
      </c>
      <c r="F83" s="1" t="s">
        <v>21075</v>
      </c>
      <c r="G83" s="1" t="s">
        <v>21848</v>
      </c>
      <c r="H83" s="1" t="s">
        <v>22615</v>
      </c>
      <c r="I83" s="1" t="s">
        <v>9892</v>
      </c>
      <c r="J83" s="1"/>
      <c r="K83" s="1" t="s">
        <v>23310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23311</v>
      </c>
      <c r="Q83" s="1" t="s">
        <v>23368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20277</v>
      </c>
      <c r="F84" s="1" t="s">
        <v>21076</v>
      </c>
      <c r="G84" s="1" t="s">
        <v>21849</v>
      </c>
      <c r="H84" s="1" t="s">
        <v>22616</v>
      </c>
      <c r="I84" s="1" t="s">
        <v>9893</v>
      </c>
      <c r="J84" s="1"/>
      <c r="K84" s="1" t="s">
        <v>23310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23311</v>
      </c>
      <c r="Q84" s="1" t="s">
        <v>23369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6766</v>
      </c>
      <c r="H85" s="1" t="s">
        <v>8372</v>
      </c>
      <c r="I85" s="1" t="s">
        <v>9894</v>
      </c>
      <c r="J85" s="1"/>
      <c r="K85" s="1" t="s">
        <v>23310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23311</v>
      </c>
      <c r="Q85" s="1" t="s">
        <v>23370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20278</v>
      </c>
      <c r="F86" s="1" t="s">
        <v>21077</v>
      </c>
      <c r="G86" s="1" t="s">
        <v>21850</v>
      </c>
      <c r="H86" s="1" t="s">
        <v>22617</v>
      </c>
      <c r="I86" s="1" t="s">
        <v>9895</v>
      </c>
      <c r="J86" s="1"/>
      <c r="K86" s="1" t="s">
        <v>23310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23311</v>
      </c>
      <c r="Q86" s="1" t="s">
        <v>23371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20279</v>
      </c>
      <c r="F87" s="1" t="s">
        <v>21078</v>
      </c>
      <c r="G87" s="1" t="s">
        <v>21851</v>
      </c>
      <c r="H87" s="1" t="s">
        <v>22618</v>
      </c>
      <c r="I87" s="1" t="s">
        <v>9896</v>
      </c>
      <c r="J87" s="1"/>
      <c r="K87" s="1" t="s">
        <v>23310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23311</v>
      </c>
      <c r="Q87" s="1" t="s">
        <v>23372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20280</v>
      </c>
      <c r="F88" s="1" t="s">
        <v>21079</v>
      </c>
      <c r="G88" s="1" t="s">
        <v>21852</v>
      </c>
      <c r="H88" s="1" t="s">
        <v>22619</v>
      </c>
      <c r="I88" s="1" t="s">
        <v>9897</v>
      </c>
      <c r="J88" s="1"/>
      <c r="K88" s="1" t="s">
        <v>23310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23311</v>
      </c>
      <c r="Q88" s="1" t="s">
        <v>23373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6770</v>
      </c>
      <c r="H89" s="1" t="s">
        <v>8376</v>
      </c>
      <c r="I89" s="1" t="s">
        <v>9898</v>
      </c>
      <c r="J89" s="1"/>
      <c r="K89" s="1" t="s">
        <v>23310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23311</v>
      </c>
      <c r="Q89" s="1" t="s">
        <v>23374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20281</v>
      </c>
      <c r="F90" s="1" t="s">
        <v>21080</v>
      </c>
      <c r="G90" s="1" t="s">
        <v>21853</v>
      </c>
      <c r="H90" s="1" t="s">
        <v>22620</v>
      </c>
      <c r="I90" s="1" t="s">
        <v>9899</v>
      </c>
      <c r="J90" s="1"/>
      <c r="K90" s="1" t="s">
        <v>23310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23311</v>
      </c>
      <c r="Q90" s="1" t="s">
        <v>23375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6757</v>
      </c>
      <c r="H91" s="1" t="s">
        <v>8364</v>
      </c>
      <c r="I91" s="1" t="s">
        <v>9900</v>
      </c>
      <c r="J91" s="1"/>
      <c r="K91" s="1" t="s">
        <v>23310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23311</v>
      </c>
      <c r="Q91" s="1" t="s">
        <v>23361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20282</v>
      </c>
      <c r="F92" s="1" t="s">
        <v>21081</v>
      </c>
      <c r="G92" s="1" t="s">
        <v>21854</v>
      </c>
      <c r="H92" s="1" t="s">
        <v>22621</v>
      </c>
      <c r="I92" s="1" t="s">
        <v>9901</v>
      </c>
      <c r="J92" s="1"/>
      <c r="K92" s="1" t="s">
        <v>23310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23311</v>
      </c>
      <c r="Q92" s="1" t="s">
        <v>23376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20283</v>
      </c>
      <c r="F93" s="1" t="s">
        <v>21082</v>
      </c>
      <c r="G93" s="1" t="s">
        <v>21855</v>
      </c>
      <c r="H93" s="1" t="s">
        <v>22622</v>
      </c>
      <c r="I93" s="1" t="s">
        <v>9902</v>
      </c>
      <c r="J93" s="1"/>
      <c r="K93" s="1" t="s">
        <v>23310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23311</v>
      </c>
      <c r="Q93" s="1" t="s">
        <v>23377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13896</v>
      </c>
      <c r="F94" s="1" t="s">
        <v>15080</v>
      </c>
      <c r="G94" s="1" t="s">
        <v>16237</v>
      </c>
      <c r="H94" s="1" t="s">
        <v>17370</v>
      </c>
      <c r="I94" s="1" t="s">
        <v>9903</v>
      </c>
      <c r="J94" s="1"/>
      <c r="K94" s="1" t="s">
        <v>23310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23311</v>
      </c>
      <c r="Q94" s="1" t="s">
        <v>23378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13897</v>
      </c>
      <c r="F95" s="1" t="s">
        <v>15081</v>
      </c>
      <c r="G95" s="1" t="s">
        <v>16238</v>
      </c>
      <c r="H95" s="1" t="s">
        <v>17371</v>
      </c>
      <c r="I95" s="1" t="s">
        <v>9904</v>
      </c>
      <c r="J95" s="1"/>
      <c r="K95" s="1" t="s">
        <v>23310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23311</v>
      </c>
      <c r="Q95" s="1" t="s">
        <v>23379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20284</v>
      </c>
      <c r="F96" s="1" t="s">
        <v>21083</v>
      </c>
      <c r="G96" s="1" t="s">
        <v>21856</v>
      </c>
      <c r="H96" s="1" t="s">
        <v>22623</v>
      </c>
      <c r="I96" s="1" t="s">
        <v>9905</v>
      </c>
      <c r="J96" s="1"/>
      <c r="K96" s="1" t="s">
        <v>23310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23311</v>
      </c>
      <c r="Q96" s="1" t="s">
        <v>23380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13899</v>
      </c>
      <c r="F97" s="1" t="s">
        <v>15083</v>
      </c>
      <c r="G97" s="1" t="s">
        <v>16240</v>
      </c>
      <c r="H97" s="1" t="s">
        <v>17373</v>
      </c>
      <c r="I97" s="1" t="s">
        <v>9906</v>
      </c>
      <c r="J97" s="1"/>
      <c r="K97" s="1" t="s">
        <v>23310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23312</v>
      </c>
      <c r="Q97" s="1" t="s">
        <v>23312</v>
      </c>
      <c r="R97" s="1" t="s">
        <v>13781</v>
      </c>
      <c r="S97" s="1" t="s">
        <v>95</v>
      </c>
      <c r="T97" s="1"/>
      <c r="U97" s="1" t="s">
        <v>24258</v>
      </c>
      <c r="V97" s="1" t="s">
        <v>13791</v>
      </c>
      <c r="W97" s="1" t="s">
        <v>95</v>
      </c>
      <c r="X97" s="1"/>
      <c r="Y97" t="s">
        <v>24279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20285</v>
      </c>
      <c r="F98" s="1" t="s">
        <v>21084</v>
      </c>
      <c r="G98" s="1" t="s">
        <v>21857</v>
      </c>
      <c r="H98" s="1" t="s">
        <v>22624</v>
      </c>
      <c r="I98" s="1" t="s">
        <v>9907</v>
      </c>
      <c r="J98" s="1"/>
      <c r="K98" s="1" t="s">
        <v>23310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23312</v>
      </c>
      <c r="Q98" s="1" t="s">
        <v>23312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13900</v>
      </c>
      <c r="F99" s="1" t="s">
        <v>15084</v>
      </c>
      <c r="G99" s="1" t="s">
        <v>16241</v>
      </c>
      <c r="H99" s="1" t="s">
        <v>17374</v>
      </c>
      <c r="I99" s="1" t="s">
        <v>9908</v>
      </c>
      <c r="J99" s="1"/>
      <c r="K99" s="1" t="s">
        <v>23310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23312</v>
      </c>
      <c r="Q99" s="1" t="s">
        <v>23312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6780</v>
      </c>
      <c r="H100" s="1" t="s">
        <v>8386</v>
      </c>
      <c r="I100" s="1" t="s">
        <v>9909</v>
      </c>
      <c r="J100" s="1"/>
      <c r="K100" s="1" t="s">
        <v>23310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23312</v>
      </c>
      <c r="Q100" s="1" t="s">
        <v>23312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20286</v>
      </c>
      <c r="F101" s="1" t="s">
        <v>21085</v>
      </c>
      <c r="G101" s="1" t="s">
        <v>21858</v>
      </c>
      <c r="H101" s="1" t="s">
        <v>22625</v>
      </c>
      <c r="I101" s="1" t="s">
        <v>9910</v>
      </c>
      <c r="J101" s="1"/>
      <c r="K101" s="1" t="s">
        <v>23310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23312</v>
      </c>
      <c r="Q101" s="1" t="s">
        <v>23312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6782</v>
      </c>
      <c r="H102" s="1" t="s">
        <v>8388</v>
      </c>
      <c r="I102" s="1" t="s">
        <v>9911</v>
      </c>
      <c r="J102" s="1"/>
      <c r="K102" s="1" t="s">
        <v>23310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23312</v>
      </c>
      <c r="Q102" s="1" t="s">
        <v>23312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20287</v>
      </c>
      <c r="F103" s="1" t="s">
        <v>21086</v>
      </c>
      <c r="G103" s="1" t="s">
        <v>21859</v>
      </c>
      <c r="H103" s="1" t="s">
        <v>22599</v>
      </c>
      <c r="I103" s="1" t="s">
        <v>9912</v>
      </c>
      <c r="J103" s="1"/>
      <c r="K103" s="1" t="s">
        <v>23310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23312</v>
      </c>
      <c r="Q103" s="1" t="s">
        <v>23312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20288</v>
      </c>
      <c r="F104" s="1" t="s">
        <v>21087</v>
      </c>
      <c r="G104" s="1" t="s">
        <v>21860</v>
      </c>
      <c r="H104" s="1" t="s">
        <v>22606</v>
      </c>
      <c r="I104" s="1" t="s">
        <v>9913</v>
      </c>
      <c r="J104" s="1"/>
      <c r="K104" s="1" t="s">
        <v>23310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23312</v>
      </c>
      <c r="Q104" s="1" t="s">
        <v>23312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20289</v>
      </c>
      <c r="F105" s="1" t="s">
        <v>21088</v>
      </c>
      <c r="G105" s="1" t="s">
        <v>21861</v>
      </c>
      <c r="H105" s="1" t="s">
        <v>22626</v>
      </c>
      <c r="I105" s="1" t="s">
        <v>9914</v>
      </c>
      <c r="J105" s="1"/>
      <c r="K105" s="1" t="s">
        <v>23310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23312</v>
      </c>
      <c r="Q105" s="1" t="s">
        <v>23312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13905</v>
      </c>
      <c r="F106" s="1" t="s">
        <v>15089</v>
      </c>
      <c r="G106" s="1" t="s">
        <v>13917</v>
      </c>
      <c r="H106" s="1" t="s">
        <v>17378</v>
      </c>
      <c r="I106" s="1" t="s">
        <v>9915</v>
      </c>
      <c r="J106" s="1"/>
      <c r="K106" s="1" t="s">
        <v>23310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23312</v>
      </c>
      <c r="Q106" s="1" t="s">
        <v>23312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20290</v>
      </c>
      <c r="F107" s="1" t="s">
        <v>21089</v>
      </c>
      <c r="G107" s="1" t="s">
        <v>21862</v>
      </c>
      <c r="H107" s="1" t="s">
        <v>22627</v>
      </c>
      <c r="I107" s="1" t="s">
        <v>9916</v>
      </c>
      <c r="J107" s="1"/>
      <c r="K107" s="1" t="s">
        <v>23310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23312</v>
      </c>
      <c r="Q107" s="1" t="s">
        <v>23312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6787</v>
      </c>
      <c r="H108" s="1" t="s">
        <v>8392</v>
      </c>
      <c r="I108" s="1" t="s">
        <v>9917</v>
      </c>
      <c r="J108" s="1"/>
      <c r="K108" s="1" t="s">
        <v>23310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23312</v>
      </c>
      <c r="Q108" s="1" t="s">
        <v>23312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6788</v>
      </c>
      <c r="H109" s="1" t="s">
        <v>8393</v>
      </c>
      <c r="I109" s="1" t="s">
        <v>9918</v>
      </c>
      <c r="J109" s="1"/>
      <c r="K109" s="1" t="s">
        <v>23310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23313</v>
      </c>
      <c r="Q109" s="1" t="s">
        <v>23381</v>
      </c>
      <c r="R109" s="1" t="s">
        <v>13781</v>
      </c>
      <c r="S109" s="1" t="s">
        <v>107</v>
      </c>
      <c r="T109" s="1" t="s">
        <v>24246</v>
      </c>
      <c r="U109" s="1"/>
      <c r="V109" s="1" t="s">
        <v>13791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20291</v>
      </c>
      <c r="F110" s="1" t="s">
        <v>21090</v>
      </c>
      <c r="G110" s="1" t="s">
        <v>21863</v>
      </c>
      <c r="H110" s="1" t="s">
        <v>22628</v>
      </c>
      <c r="I110" s="1" t="s">
        <v>9919</v>
      </c>
      <c r="J110" s="1"/>
      <c r="K110" s="1" t="s">
        <v>23310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23313</v>
      </c>
      <c r="Q110" s="1" t="s">
        <v>23382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20292</v>
      </c>
      <c r="F111" s="1" t="s">
        <v>21091</v>
      </c>
      <c r="G111" s="1" t="s">
        <v>21864</v>
      </c>
      <c r="H111" s="1" t="s">
        <v>22629</v>
      </c>
      <c r="I111" s="1" t="s">
        <v>9920</v>
      </c>
      <c r="J111" s="1"/>
      <c r="K111" s="1" t="s">
        <v>23310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23313</v>
      </c>
      <c r="Q111" s="1" t="s">
        <v>23383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6791</v>
      </c>
      <c r="H112" s="1" t="s">
        <v>8396</v>
      </c>
      <c r="I112" s="1" t="s">
        <v>9921</v>
      </c>
      <c r="J112" s="1"/>
      <c r="K112" s="1" t="s">
        <v>23310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23313</v>
      </c>
      <c r="Q112" s="1" t="s">
        <v>23384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20293</v>
      </c>
      <c r="F113" s="1" t="s">
        <v>21092</v>
      </c>
      <c r="G113" s="1" t="s">
        <v>21865</v>
      </c>
      <c r="H113" s="1" t="s">
        <v>22630</v>
      </c>
      <c r="I113" s="1" t="s">
        <v>9922</v>
      </c>
      <c r="J113" s="1"/>
      <c r="K113" s="1" t="s">
        <v>23310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23313</v>
      </c>
      <c r="Q113" s="1" t="s">
        <v>23385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13911</v>
      </c>
      <c r="F114" s="1" t="s">
        <v>15095</v>
      </c>
      <c r="G114" s="1" t="s">
        <v>16251</v>
      </c>
      <c r="H114" s="1" t="s">
        <v>17384</v>
      </c>
      <c r="I114" s="1" t="s">
        <v>9923</v>
      </c>
      <c r="J114" s="1"/>
      <c r="K114" s="1" t="s">
        <v>23310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23313</v>
      </c>
      <c r="Q114" s="1" t="s">
        <v>23386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20294</v>
      </c>
      <c r="F115" s="1" t="s">
        <v>21093</v>
      </c>
      <c r="G115" s="1" t="s">
        <v>21866</v>
      </c>
      <c r="H115" s="1" t="s">
        <v>22631</v>
      </c>
      <c r="I115" s="1" t="s">
        <v>9924</v>
      </c>
      <c r="J115" s="1"/>
      <c r="K115" s="1" t="s">
        <v>23310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23313</v>
      </c>
      <c r="Q115" s="1" t="s">
        <v>23387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20295</v>
      </c>
      <c r="F116" s="1" t="s">
        <v>21094</v>
      </c>
      <c r="G116" s="1" t="s">
        <v>21867</v>
      </c>
      <c r="H116" s="1" t="s">
        <v>22632</v>
      </c>
      <c r="I116" s="1" t="s">
        <v>9925</v>
      </c>
      <c r="J116" s="1"/>
      <c r="K116" s="1" t="s">
        <v>23310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23313</v>
      </c>
      <c r="Q116" s="1" t="s">
        <v>23388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20296</v>
      </c>
      <c r="F117" s="1" t="s">
        <v>21095</v>
      </c>
      <c r="G117" s="1" t="s">
        <v>21868</v>
      </c>
      <c r="H117" s="1" t="s">
        <v>22633</v>
      </c>
      <c r="I117" s="1" t="s">
        <v>9926</v>
      </c>
      <c r="J117" s="1"/>
      <c r="K117" s="1" t="s">
        <v>23310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23313</v>
      </c>
      <c r="Q117" s="1" t="s">
        <v>23389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6797</v>
      </c>
      <c r="H118" s="1" t="s">
        <v>8402</v>
      </c>
      <c r="I118" s="1" t="s">
        <v>9927</v>
      </c>
      <c r="J118" s="1"/>
      <c r="K118" s="1" t="s">
        <v>23310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23313</v>
      </c>
      <c r="Q118" s="1" t="s">
        <v>23390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6798</v>
      </c>
      <c r="H119" s="1" t="s">
        <v>6798</v>
      </c>
      <c r="I119" s="1" t="s">
        <v>9928</v>
      </c>
      <c r="J119" s="1"/>
      <c r="K119" s="1" t="s">
        <v>23310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23313</v>
      </c>
      <c r="Q119" s="1" t="s">
        <v>23391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20297</v>
      </c>
      <c r="F120" s="1" t="s">
        <v>21096</v>
      </c>
      <c r="G120" s="1" t="s">
        <v>21869</v>
      </c>
      <c r="H120" s="1" t="s">
        <v>22634</v>
      </c>
      <c r="I120" s="1" t="s">
        <v>9929</v>
      </c>
      <c r="J120" s="1"/>
      <c r="K120" s="1" t="s">
        <v>23310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23313</v>
      </c>
      <c r="Q120" s="1" t="s">
        <v>23392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13917</v>
      </c>
      <c r="F121" s="1" t="s">
        <v>15101</v>
      </c>
      <c r="G121" s="1" t="s">
        <v>16257</v>
      </c>
      <c r="H121" s="1" t="s">
        <v>17378</v>
      </c>
      <c r="I121" s="1" t="s">
        <v>9930</v>
      </c>
      <c r="J121" s="1"/>
      <c r="K121" s="1" t="s">
        <v>23310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23313</v>
      </c>
      <c r="Q121" s="1" t="s">
        <v>23393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20298</v>
      </c>
      <c r="F122" s="1" t="s">
        <v>21097</v>
      </c>
      <c r="G122" s="1" t="s">
        <v>21870</v>
      </c>
      <c r="H122" s="1" t="s">
        <v>22635</v>
      </c>
      <c r="I122" s="1" t="s">
        <v>9931</v>
      </c>
      <c r="J122" s="1"/>
      <c r="K122" s="1" t="s">
        <v>23310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23313</v>
      </c>
      <c r="Q122" s="1" t="s">
        <v>23394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13918</v>
      </c>
      <c r="F123" s="1" t="s">
        <v>15102</v>
      </c>
      <c r="G123" s="1" t="s">
        <v>16258</v>
      </c>
      <c r="H123" s="1" t="s">
        <v>17390</v>
      </c>
      <c r="I123" s="1" t="s">
        <v>9932</v>
      </c>
      <c r="J123" s="1"/>
      <c r="K123" s="1" t="s">
        <v>23310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23313</v>
      </c>
      <c r="Q123" s="1" t="s">
        <v>23395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20299</v>
      </c>
      <c r="F124" s="1" t="s">
        <v>21098</v>
      </c>
      <c r="G124" s="1" t="s">
        <v>21871</v>
      </c>
      <c r="H124" s="1" t="s">
        <v>22636</v>
      </c>
      <c r="I124" s="1" t="s">
        <v>9933</v>
      </c>
      <c r="J124" s="1"/>
      <c r="K124" s="1" t="s">
        <v>23310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23314</v>
      </c>
      <c r="Q124" s="1" t="s">
        <v>23314</v>
      </c>
      <c r="R124" s="1" t="s">
        <v>13781</v>
      </c>
      <c r="S124" s="1" t="s">
        <v>122</v>
      </c>
      <c r="T124" s="1"/>
      <c r="U124" s="1" t="s">
        <v>24259</v>
      </c>
      <c r="V124" s="1" t="s">
        <v>13791</v>
      </c>
      <c r="W124" s="1" t="s">
        <v>122</v>
      </c>
      <c r="X124" s="1" t="s">
        <v>24271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20300</v>
      </c>
      <c r="F125" s="1" t="s">
        <v>21099</v>
      </c>
      <c r="G125" s="1" t="s">
        <v>21872</v>
      </c>
      <c r="H125" s="1" t="s">
        <v>22637</v>
      </c>
      <c r="I125" s="1" t="s">
        <v>9934</v>
      </c>
      <c r="J125" s="1"/>
      <c r="K125" s="1" t="s">
        <v>23310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23314</v>
      </c>
      <c r="Q125" s="1" t="s">
        <v>23314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13921</v>
      </c>
      <c r="F126" s="1" t="s">
        <v>15105</v>
      </c>
      <c r="G126" s="1" t="s">
        <v>16261</v>
      </c>
      <c r="H126" s="1" t="s">
        <v>17393</v>
      </c>
      <c r="I126" s="1" t="s">
        <v>9935</v>
      </c>
      <c r="J126" s="1"/>
      <c r="K126" s="1" t="s">
        <v>23310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23314</v>
      </c>
      <c r="Q126" s="1" t="s">
        <v>23314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13922</v>
      </c>
      <c r="F127" s="1" t="s">
        <v>15106</v>
      </c>
      <c r="G127" s="1" t="s">
        <v>16262</v>
      </c>
      <c r="H127" s="1" t="s">
        <v>17394</v>
      </c>
      <c r="I127" s="1" t="s">
        <v>9936</v>
      </c>
      <c r="J127" s="1"/>
      <c r="K127" s="1" t="s">
        <v>23310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23314</v>
      </c>
      <c r="Q127" s="1" t="s">
        <v>23314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13923</v>
      </c>
      <c r="F128" s="1" t="s">
        <v>15107</v>
      </c>
      <c r="G128" s="1" t="s">
        <v>16263</v>
      </c>
      <c r="H128" s="1" t="s">
        <v>13923</v>
      </c>
      <c r="I128" s="1" t="s">
        <v>9937</v>
      </c>
      <c r="J128" s="1"/>
      <c r="K128" s="1" t="s">
        <v>23310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23314</v>
      </c>
      <c r="Q128" s="1" t="s">
        <v>23314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6808</v>
      </c>
      <c r="H129" s="1" t="s">
        <v>8410</v>
      </c>
      <c r="I129" s="1" t="s">
        <v>9938</v>
      </c>
      <c r="J129" s="1"/>
      <c r="K129" s="1" t="s">
        <v>23310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23314</v>
      </c>
      <c r="Q129" s="1" t="s">
        <v>23314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20301</v>
      </c>
      <c r="F130" s="1" t="s">
        <v>21100</v>
      </c>
      <c r="G130" s="1" t="s">
        <v>21873</v>
      </c>
      <c r="H130" s="1" t="s">
        <v>22638</v>
      </c>
      <c r="I130" s="1" t="s">
        <v>9939</v>
      </c>
      <c r="J130" s="1"/>
      <c r="K130" s="1" t="s">
        <v>23310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23314</v>
      </c>
      <c r="Q130" s="1" t="s">
        <v>23314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20302</v>
      </c>
      <c r="F131" s="1" t="s">
        <v>21101</v>
      </c>
      <c r="G131" s="1" t="s">
        <v>21874</v>
      </c>
      <c r="H131" s="1" t="s">
        <v>22639</v>
      </c>
      <c r="I131" s="1" t="s">
        <v>9940</v>
      </c>
      <c r="J131" s="1"/>
      <c r="K131" s="1" t="s">
        <v>23310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23314</v>
      </c>
      <c r="Q131" s="1" t="s">
        <v>23314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6811</v>
      </c>
      <c r="H132" s="1" t="s">
        <v>8413</v>
      </c>
      <c r="I132" s="1" t="s">
        <v>9941</v>
      </c>
      <c r="J132" s="1"/>
      <c r="K132" s="1" t="s">
        <v>23310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23314</v>
      </c>
      <c r="Q132" s="1" t="s">
        <v>23314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6812</v>
      </c>
      <c r="H133" s="1" t="s">
        <v>8414</v>
      </c>
      <c r="I133" s="1" t="s">
        <v>9942</v>
      </c>
      <c r="J133" s="1"/>
      <c r="K133" s="1" t="s">
        <v>23310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23314</v>
      </c>
      <c r="Q133" s="1" t="s">
        <v>23314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20303</v>
      </c>
      <c r="F134" s="1" t="s">
        <v>21102</v>
      </c>
      <c r="G134" s="1" t="s">
        <v>21875</v>
      </c>
      <c r="H134" s="1" t="s">
        <v>22640</v>
      </c>
      <c r="I134" s="1" t="s">
        <v>9943</v>
      </c>
      <c r="J134" s="1"/>
      <c r="K134" s="1" t="s">
        <v>23310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23314</v>
      </c>
      <c r="Q134" s="1" t="s">
        <v>23314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20304</v>
      </c>
      <c r="F135" s="1" t="s">
        <v>21103</v>
      </c>
      <c r="G135" s="1" t="s">
        <v>21876</v>
      </c>
      <c r="H135" s="1" t="s">
        <v>22641</v>
      </c>
      <c r="I135" s="1" t="s">
        <v>9944</v>
      </c>
      <c r="J135" s="1"/>
      <c r="K135" s="1" t="s">
        <v>23310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23314</v>
      </c>
      <c r="Q135" s="1" t="s">
        <v>23314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20305</v>
      </c>
      <c r="F136" s="1" t="s">
        <v>21104</v>
      </c>
      <c r="G136" s="1" t="s">
        <v>21877</v>
      </c>
      <c r="H136" s="1" t="s">
        <v>22642</v>
      </c>
      <c r="I136" s="1" t="s">
        <v>9945</v>
      </c>
      <c r="J136" s="1"/>
      <c r="K136" s="1" t="s">
        <v>23310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23314</v>
      </c>
      <c r="Q136" s="1" t="s">
        <v>23314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13931</v>
      </c>
      <c r="F137" s="1" t="s">
        <v>15115</v>
      </c>
      <c r="G137" s="1" t="s">
        <v>16271</v>
      </c>
      <c r="H137" s="1" t="s">
        <v>17378</v>
      </c>
      <c r="I137" s="1" t="s">
        <v>9946</v>
      </c>
      <c r="J137" s="1"/>
      <c r="K137" s="1" t="s">
        <v>23310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23314</v>
      </c>
      <c r="Q137" s="1" t="s">
        <v>23314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20306</v>
      </c>
      <c r="F138" s="1" t="s">
        <v>21105</v>
      </c>
      <c r="G138" s="1" t="s">
        <v>21878</v>
      </c>
      <c r="H138" s="1" t="s">
        <v>22643</v>
      </c>
      <c r="I138" s="1" t="s">
        <v>9947</v>
      </c>
      <c r="J138" s="1"/>
      <c r="K138" s="1" t="s">
        <v>23310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23314</v>
      </c>
      <c r="Q138" s="1" t="s">
        <v>23314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20307</v>
      </c>
      <c r="F139" s="1" t="s">
        <v>21106</v>
      </c>
      <c r="G139" s="1" t="s">
        <v>21879</v>
      </c>
      <c r="H139" s="1" t="s">
        <v>22644</v>
      </c>
      <c r="I139" s="1" t="s">
        <v>9948</v>
      </c>
      <c r="J139" s="1"/>
      <c r="K139" s="1" t="s">
        <v>23310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23314</v>
      </c>
      <c r="Q139" s="1" t="s">
        <v>23314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20308</v>
      </c>
      <c r="F140" s="1" t="s">
        <v>21107</v>
      </c>
      <c r="G140" s="1" t="s">
        <v>21880</v>
      </c>
      <c r="H140" s="1" t="s">
        <v>22630</v>
      </c>
      <c r="I140" s="1" t="s">
        <v>9949</v>
      </c>
      <c r="J140" s="1"/>
      <c r="K140" s="1" t="s">
        <v>23310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23314</v>
      </c>
      <c r="Q140" s="1" t="s">
        <v>23314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20309</v>
      </c>
      <c r="F141" s="1" t="s">
        <v>21108</v>
      </c>
      <c r="G141" s="1" t="s">
        <v>21881</v>
      </c>
      <c r="H141" s="1" t="s">
        <v>22645</v>
      </c>
      <c r="I141" s="1" t="s">
        <v>9950</v>
      </c>
      <c r="J141" s="1"/>
      <c r="K141" s="1" t="s">
        <v>23310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23314</v>
      </c>
      <c r="Q141" s="1" t="s">
        <v>23314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13935</v>
      </c>
      <c r="F142" s="1" t="s">
        <v>15119</v>
      </c>
      <c r="G142" s="1" t="s">
        <v>16275</v>
      </c>
      <c r="H142" s="1" t="s">
        <v>17405</v>
      </c>
      <c r="I142" s="1" t="s">
        <v>9951</v>
      </c>
      <c r="J142" s="1"/>
      <c r="K142" s="1" t="s">
        <v>23310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23314</v>
      </c>
      <c r="Q142" s="1" t="s">
        <v>23314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20310</v>
      </c>
      <c r="F143" s="1" t="s">
        <v>20310</v>
      </c>
      <c r="G143" s="1" t="s">
        <v>21882</v>
      </c>
      <c r="H143" s="1" t="s">
        <v>22646</v>
      </c>
      <c r="I143" s="1" t="s">
        <v>9952</v>
      </c>
      <c r="J143" s="1"/>
      <c r="K143" s="1" t="s">
        <v>23310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23314</v>
      </c>
      <c r="Q143" s="1" t="s">
        <v>23314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6823</v>
      </c>
      <c r="H144" s="1" t="s">
        <v>8423</v>
      </c>
      <c r="I144" s="1" t="s">
        <v>9953</v>
      </c>
      <c r="J144" s="1"/>
      <c r="K144" s="1" t="s">
        <v>23310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23314</v>
      </c>
      <c r="Q144" s="1" t="s">
        <v>23314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20311</v>
      </c>
      <c r="F145" s="1" t="s">
        <v>21109</v>
      </c>
      <c r="G145" s="1" t="s">
        <v>21883</v>
      </c>
      <c r="H145" s="1" t="s">
        <v>22647</v>
      </c>
      <c r="I145" s="1" t="s">
        <v>9954</v>
      </c>
      <c r="J145" s="1"/>
      <c r="K145" s="1" t="s">
        <v>23310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23314</v>
      </c>
      <c r="Q145" s="1" t="s">
        <v>23314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6825</v>
      </c>
      <c r="H146" s="1" t="s">
        <v>8425</v>
      </c>
      <c r="I146" s="1" t="s">
        <v>9955</v>
      </c>
      <c r="J146" s="1"/>
      <c r="K146" s="1" t="s">
        <v>23310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23314</v>
      </c>
      <c r="Q146" s="1" t="s">
        <v>23314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13939</v>
      </c>
      <c r="F147" s="1" t="s">
        <v>15122</v>
      </c>
      <c r="G147" s="1" t="s">
        <v>16279</v>
      </c>
      <c r="H147" s="1" t="s">
        <v>17409</v>
      </c>
      <c r="I147" s="1" t="s">
        <v>9956</v>
      </c>
      <c r="J147" s="1"/>
      <c r="K147" s="1" t="s">
        <v>23310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23314</v>
      </c>
      <c r="Q147" s="1" t="s">
        <v>23314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20312</v>
      </c>
      <c r="F148" s="1" t="s">
        <v>21110</v>
      </c>
      <c r="G148" s="1" t="s">
        <v>21884</v>
      </c>
      <c r="H148" s="1" t="s">
        <v>22648</v>
      </c>
      <c r="I148" s="1" t="s">
        <v>9957</v>
      </c>
      <c r="J148" s="1"/>
      <c r="K148" s="1" t="s">
        <v>23310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23314</v>
      </c>
      <c r="Q148" s="1" t="s">
        <v>23314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20313</v>
      </c>
      <c r="F149" s="1" t="s">
        <v>21111</v>
      </c>
      <c r="G149" s="1" t="s">
        <v>21885</v>
      </c>
      <c r="H149" s="1" t="s">
        <v>22647</v>
      </c>
      <c r="I149" s="1" t="s">
        <v>9958</v>
      </c>
      <c r="J149" s="1"/>
      <c r="K149" s="1" t="s">
        <v>23310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23314</v>
      </c>
      <c r="Q149" s="1" t="s">
        <v>23314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20314</v>
      </c>
      <c r="F150" s="1" t="s">
        <v>21112</v>
      </c>
      <c r="G150" s="1" t="s">
        <v>21886</v>
      </c>
      <c r="H150" s="1" t="s">
        <v>22649</v>
      </c>
      <c r="I150" s="1" t="s">
        <v>9959</v>
      </c>
      <c r="J150" s="1"/>
      <c r="K150" s="1" t="s">
        <v>23310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23314</v>
      </c>
      <c r="Q150" s="1" t="s">
        <v>23314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6830</v>
      </c>
      <c r="H151" s="1" t="s">
        <v>8392</v>
      </c>
      <c r="I151" s="1" t="s">
        <v>9960</v>
      </c>
      <c r="J151" s="1"/>
      <c r="K151" s="1" t="s">
        <v>23310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23314</v>
      </c>
      <c r="Q151" s="1" t="s">
        <v>23314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20315</v>
      </c>
      <c r="F152" s="1" t="s">
        <v>21113</v>
      </c>
      <c r="G152" s="1" t="s">
        <v>21887</v>
      </c>
      <c r="H152" s="1" t="s">
        <v>22650</v>
      </c>
      <c r="I152" s="1" t="s">
        <v>9961</v>
      </c>
      <c r="J152" s="1"/>
      <c r="K152" s="1" t="s">
        <v>23310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23314</v>
      </c>
      <c r="Q152" s="1" t="s">
        <v>23314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20316</v>
      </c>
      <c r="F153" s="1" t="s">
        <v>21114</v>
      </c>
      <c r="G153" s="1" t="s">
        <v>21888</v>
      </c>
      <c r="H153" s="1" t="s">
        <v>22651</v>
      </c>
      <c r="I153" s="1" t="s">
        <v>9962</v>
      </c>
      <c r="J153" s="1"/>
      <c r="K153" s="1" t="s">
        <v>23310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23314</v>
      </c>
      <c r="Q153" s="1" t="s">
        <v>23314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20317</v>
      </c>
      <c r="F154" s="1" t="s">
        <v>21115</v>
      </c>
      <c r="G154" s="1" t="s">
        <v>21889</v>
      </c>
      <c r="H154" s="1" t="s">
        <v>22652</v>
      </c>
      <c r="I154" s="1" t="s">
        <v>9963</v>
      </c>
      <c r="J154" s="1"/>
      <c r="K154" s="1" t="s">
        <v>23310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23314</v>
      </c>
      <c r="Q154" s="1" t="s">
        <v>23314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20318</v>
      </c>
      <c r="F155" s="1" t="s">
        <v>21116</v>
      </c>
      <c r="G155" s="1" t="s">
        <v>21890</v>
      </c>
      <c r="H155" s="1" t="s">
        <v>22653</v>
      </c>
      <c r="I155" s="1" t="s">
        <v>9964</v>
      </c>
      <c r="J155" s="1"/>
      <c r="K155" s="1" t="s">
        <v>23310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23314</v>
      </c>
      <c r="Q155" s="1" t="s">
        <v>23314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6835</v>
      </c>
      <c r="H156" s="1" t="s">
        <v>8433</v>
      </c>
      <c r="I156" s="1" t="s">
        <v>9965</v>
      </c>
      <c r="J156" s="1"/>
      <c r="K156" s="1" t="s">
        <v>23310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23314</v>
      </c>
      <c r="Q156" s="1" t="s">
        <v>23314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13948</v>
      </c>
      <c r="F157" s="1" t="s">
        <v>15131</v>
      </c>
      <c r="G157" s="1" t="s">
        <v>16288</v>
      </c>
      <c r="H157" s="1" t="s">
        <v>17416</v>
      </c>
      <c r="I157" s="1" t="s">
        <v>9966</v>
      </c>
      <c r="J157" s="1"/>
      <c r="K157" s="1" t="s">
        <v>23310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23314</v>
      </c>
      <c r="Q157" s="1" t="s">
        <v>23314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13949</v>
      </c>
      <c r="F158" s="1" t="s">
        <v>15132</v>
      </c>
      <c r="G158" s="1" t="s">
        <v>16289</v>
      </c>
      <c r="H158" s="1" t="s">
        <v>17417</v>
      </c>
      <c r="I158" s="1" t="s">
        <v>9967</v>
      </c>
      <c r="J158" s="1"/>
      <c r="K158" s="1" t="s">
        <v>23310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23314</v>
      </c>
      <c r="Q158" s="1" t="s">
        <v>23314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20319</v>
      </c>
      <c r="F159" s="1" t="s">
        <v>21117</v>
      </c>
      <c r="G159" s="1" t="s">
        <v>21891</v>
      </c>
      <c r="H159" s="1" t="s">
        <v>22654</v>
      </c>
      <c r="I159" s="1" t="s">
        <v>9968</v>
      </c>
      <c r="J159" s="1"/>
      <c r="K159" s="1" t="s">
        <v>23310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23314</v>
      </c>
      <c r="Q159" s="1" t="s">
        <v>23314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20320</v>
      </c>
      <c r="F160" s="1" t="s">
        <v>21118</v>
      </c>
      <c r="G160" s="1" t="s">
        <v>21892</v>
      </c>
      <c r="H160" s="1" t="s">
        <v>22655</v>
      </c>
      <c r="I160" s="1" t="s">
        <v>9969</v>
      </c>
      <c r="J160" s="1"/>
      <c r="K160" s="1" t="s">
        <v>23310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23314</v>
      </c>
      <c r="Q160" s="1" t="s">
        <v>23314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20321</v>
      </c>
      <c r="F161" s="1" t="s">
        <v>21119</v>
      </c>
      <c r="G161" s="1" t="s">
        <v>21893</v>
      </c>
      <c r="H161" s="1" t="s">
        <v>22656</v>
      </c>
      <c r="I161" s="1" t="s">
        <v>9970</v>
      </c>
      <c r="J161" s="1"/>
      <c r="K161" s="1" t="s">
        <v>23310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23314</v>
      </c>
      <c r="Q161" s="1" t="s">
        <v>23314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13951</v>
      </c>
      <c r="F162" s="1" t="s">
        <v>15134</v>
      </c>
      <c r="G162" s="1" t="s">
        <v>16291</v>
      </c>
      <c r="H162" s="1" t="s">
        <v>16291</v>
      </c>
      <c r="I162" s="1" t="s">
        <v>9971</v>
      </c>
      <c r="J162" s="1"/>
      <c r="K162" s="1" t="s">
        <v>23310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23314</v>
      </c>
      <c r="Q162" s="1" t="s">
        <v>23314</v>
      </c>
      <c r="R162" s="1" t="s">
        <v>13781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6842</v>
      </c>
      <c r="H163" s="1" t="s">
        <v>8439</v>
      </c>
      <c r="I163" s="1" t="s">
        <v>9972</v>
      </c>
      <c r="J163" s="1"/>
      <c r="K163" s="1" t="s">
        <v>23310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23314</v>
      </c>
      <c r="Q163" s="1" t="s">
        <v>23314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20322</v>
      </c>
      <c r="F164" s="1" t="s">
        <v>21120</v>
      </c>
      <c r="G164" s="1" t="s">
        <v>21894</v>
      </c>
      <c r="H164" s="1" t="s">
        <v>22657</v>
      </c>
      <c r="I164" s="1" t="s">
        <v>9973</v>
      </c>
      <c r="J164" s="1"/>
      <c r="K164" s="1" t="s">
        <v>23310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23314</v>
      </c>
      <c r="Q164" s="1" t="s">
        <v>23314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20323</v>
      </c>
      <c r="F165" s="1" t="s">
        <v>21121</v>
      </c>
      <c r="G165" s="1" t="s">
        <v>21895</v>
      </c>
      <c r="H165" s="1" t="s">
        <v>22658</v>
      </c>
      <c r="I165" s="1" t="s">
        <v>9974</v>
      </c>
      <c r="J165" s="1"/>
      <c r="K165" s="1" t="s">
        <v>23310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23314</v>
      </c>
      <c r="Q165" s="1" t="s">
        <v>23314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20324</v>
      </c>
      <c r="F166" s="1" t="s">
        <v>21122</v>
      </c>
      <c r="G166" s="1" t="s">
        <v>21896</v>
      </c>
      <c r="H166" s="1" t="s">
        <v>22659</v>
      </c>
      <c r="I166" s="1" t="s">
        <v>9975</v>
      </c>
      <c r="J166" s="1"/>
      <c r="K166" s="1" t="s">
        <v>23310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23314</v>
      </c>
      <c r="Q166" s="1" t="s">
        <v>23314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20325</v>
      </c>
      <c r="F167" s="1" t="s">
        <v>21123</v>
      </c>
      <c r="G167" s="1" t="s">
        <v>21897</v>
      </c>
      <c r="H167" s="1" t="s">
        <v>22660</v>
      </c>
      <c r="I167" s="1" t="s">
        <v>9976</v>
      </c>
      <c r="J167" s="1"/>
      <c r="K167" s="1" t="s">
        <v>23310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23314</v>
      </c>
      <c r="Q167" s="1" t="s">
        <v>23314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20326</v>
      </c>
      <c r="F168" s="1" t="s">
        <v>21124</v>
      </c>
      <c r="G168" s="1" t="s">
        <v>21898</v>
      </c>
      <c r="H168" s="1" t="s">
        <v>22661</v>
      </c>
      <c r="I168" s="1" t="s">
        <v>9977</v>
      </c>
      <c r="J168" s="1"/>
      <c r="K168" s="1" t="s">
        <v>23310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23314</v>
      </c>
      <c r="Q168" s="1" t="s">
        <v>23314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20327</v>
      </c>
      <c r="F169" s="1" t="s">
        <v>21125</v>
      </c>
      <c r="G169" s="1" t="s">
        <v>21899</v>
      </c>
      <c r="H169" s="1" t="s">
        <v>20327</v>
      </c>
      <c r="I169" s="1" t="s">
        <v>9978</v>
      </c>
      <c r="J169" s="1"/>
      <c r="K169" s="1" t="s">
        <v>23310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23314</v>
      </c>
      <c r="Q169" s="1" t="s">
        <v>23314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20328</v>
      </c>
      <c r="F170" s="1" t="s">
        <v>21126</v>
      </c>
      <c r="G170" s="1" t="s">
        <v>21900</v>
      </c>
      <c r="H170" s="1" t="s">
        <v>22662</v>
      </c>
      <c r="I170" s="1" t="s">
        <v>9979</v>
      </c>
      <c r="J170" s="1"/>
      <c r="K170" s="1" t="s">
        <v>23310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23314</v>
      </c>
      <c r="Q170" s="1" t="s">
        <v>23314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20329</v>
      </c>
      <c r="F171" s="1" t="s">
        <v>21127</v>
      </c>
      <c r="G171" s="1" t="s">
        <v>21901</v>
      </c>
      <c r="H171" s="1" t="s">
        <v>22663</v>
      </c>
      <c r="I171" s="1" t="s">
        <v>9980</v>
      </c>
      <c r="J171" s="1"/>
      <c r="K171" s="1" t="s">
        <v>23310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23314</v>
      </c>
      <c r="Q171" s="1" t="s">
        <v>23314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20330</v>
      </c>
      <c r="F172" s="1" t="s">
        <v>21128</v>
      </c>
      <c r="G172" s="1" t="s">
        <v>21902</v>
      </c>
      <c r="H172" s="1" t="s">
        <v>22664</v>
      </c>
      <c r="I172" s="1" t="s">
        <v>9981</v>
      </c>
      <c r="J172" s="1"/>
      <c r="K172" s="1" t="s">
        <v>23310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23314</v>
      </c>
      <c r="Q172" s="1" t="s">
        <v>23314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20331</v>
      </c>
      <c r="F173" s="1" t="s">
        <v>21129</v>
      </c>
      <c r="G173" s="1" t="s">
        <v>21903</v>
      </c>
      <c r="H173" s="1" t="s">
        <v>22665</v>
      </c>
      <c r="I173" s="1" t="s">
        <v>9982</v>
      </c>
      <c r="J173" s="1"/>
      <c r="K173" s="1" t="s">
        <v>23310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23314</v>
      </c>
      <c r="Q173" s="1" t="s">
        <v>23314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20332</v>
      </c>
      <c r="F174" s="1" t="s">
        <v>21130</v>
      </c>
      <c r="G174" s="1" t="s">
        <v>21904</v>
      </c>
      <c r="H174" s="1" t="s">
        <v>22666</v>
      </c>
      <c r="I174" s="1" t="s">
        <v>9983</v>
      </c>
      <c r="J174" s="1"/>
      <c r="K174" s="1" t="s">
        <v>23310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23314</v>
      </c>
      <c r="Q174" s="1" t="s">
        <v>23314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20333</v>
      </c>
      <c r="F175" s="1" t="s">
        <v>21131</v>
      </c>
      <c r="G175" s="1" t="s">
        <v>21905</v>
      </c>
      <c r="H175" s="1" t="s">
        <v>22667</v>
      </c>
      <c r="I175" s="1" t="s">
        <v>9984</v>
      </c>
      <c r="J175" s="1"/>
      <c r="K175" s="1" t="s">
        <v>23310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23314</v>
      </c>
      <c r="Q175" s="1" t="s">
        <v>23314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13963</v>
      </c>
      <c r="F176" s="1" t="s">
        <v>15146</v>
      </c>
      <c r="G176" s="1" t="s">
        <v>16303</v>
      </c>
      <c r="H176" s="1" t="s">
        <v>17430</v>
      </c>
      <c r="I176" s="1" t="s">
        <v>9985</v>
      </c>
      <c r="J176" s="1"/>
      <c r="K176" s="1" t="s">
        <v>23310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23314</v>
      </c>
      <c r="Q176" s="1" t="s">
        <v>23314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20334</v>
      </c>
      <c r="F177" s="1" t="s">
        <v>21132</v>
      </c>
      <c r="G177" s="1" t="s">
        <v>21906</v>
      </c>
      <c r="H177" s="1" t="s">
        <v>22668</v>
      </c>
      <c r="I177" s="1" t="s">
        <v>9986</v>
      </c>
      <c r="J177" s="1"/>
      <c r="K177" s="1" t="s">
        <v>23310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23314</v>
      </c>
      <c r="Q177" s="1" t="s">
        <v>23314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6857</v>
      </c>
      <c r="H178" s="1" t="s">
        <v>8453</v>
      </c>
      <c r="I178" s="1" t="s">
        <v>9987</v>
      </c>
      <c r="J178" s="1"/>
      <c r="K178" s="1" t="s">
        <v>23310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23314</v>
      </c>
      <c r="Q178" s="1" t="s">
        <v>23314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20335</v>
      </c>
      <c r="F179" s="1" t="s">
        <v>21133</v>
      </c>
      <c r="G179" s="1" t="s">
        <v>21907</v>
      </c>
      <c r="H179" s="1" t="s">
        <v>22669</v>
      </c>
      <c r="I179" s="1" t="s">
        <v>9988</v>
      </c>
      <c r="J179" s="1"/>
      <c r="K179" s="1" t="s">
        <v>23310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23314</v>
      </c>
      <c r="Q179" s="1" t="s">
        <v>23314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13966</v>
      </c>
      <c r="F180" s="1" t="s">
        <v>15149</v>
      </c>
      <c r="G180" s="1" t="s">
        <v>16306</v>
      </c>
      <c r="H180" s="1" t="s">
        <v>17433</v>
      </c>
      <c r="I180" s="1" t="s">
        <v>9989</v>
      </c>
      <c r="J180" s="1"/>
      <c r="K180" s="1" t="s">
        <v>23310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23314</v>
      </c>
      <c r="Q180" s="1" t="s">
        <v>23314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20336</v>
      </c>
      <c r="F181" s="1" t="s">
        <v>21134</v>
      </c>
      <c r="G181" s="1" t="s">
        <v>21908</v>
      </c>
      <c r="H181" s="1" t="s">
        <v>22670</v>
      </c>
      <c r="I181" s="1" t="s">
        <v>9990</v>
      </c>
      <c r="J181" s="1"/>
      <c r="K181" s="1" t="s">
        <v>23310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23314</v>
      </c>
      <c r="Q181" s="1" t="s">
        <v>23314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20337</v>
      </c>
      <c r="F182" s="1" t="s">
        <v>20337</v>
      </c>
      <c r="G182" s="1" t="s">
        <v>21909</v>
      </c>
      <c r="H182" s="1" t="s">
        <v>22671</v>
      </c>
      <c r="I182" s="1" t="s">
        <v>9991</v>
      </c>
      <c r="J182" s="1"/>
      <c r="K182" s="1" t="s">
        <v>23310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23314</v>
      </c>
      <c r="Q182" s="1" t="s">
        <v>23314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20338</v>
      </c>
      <c r="F183" s="1" t="s">
        <v>20338</v>
      </c>
      <c r="G183" s="1" t="s">
        <v>21910</v>
      </c>
      <c r="H183" s="1" t="s">
        <v>22672</v>
      </c>
      <c r="I183" s="1" t="s">
        <v>9992</v>
      </c>
      <c r="J183" s="1"/>
      <c r="K183" s="1" t="s">
        <v>23310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23314</v>
      </c>
      <c r="Q183" s="1" t="s">
        <v>23314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13970</v>
      </c>
      <c r="F184" s="1" t="s">
        <v>15151</v>
      </c>
      <c r="G184" s="1" t="s">
        <v>16310</v>
      </c>
      <c r="H184" s="1" t="s">
        <v>17437</v>
      </c>
      <c r="I184" s="1" t="s">
        <v>9993</v>
      </c>
      <c r="J184" s="1"/>
      <c r="K184" s="1" t="s">
        <v>23310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23314</v>
      </c>
      <c r="Q184" s="1" t="s">
        <v>23314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20339</v>
      </c>
      <c r="F185" s="1" t="s">
        <v>20339</v>
      </c>
      <c r="G185" s="1" t="s">
        <v>21911</v>
      </c>
      <c r="H185" s="1" t="s">
        <v>22673</v>
      </c>
      <c r="I185" s="1" t="s">
        <v>9994</v>
      </c>
      <c r="J185" s="1"/>
      <c r="K185" s="1" t="s">
        <v>23310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23314</v>
      </c>
      <c r="Q185" s="1" t="s">
        <v>23314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6865</v>
      </c>
      <c r="H186" s="1" t="s">
        <v>8461</v>
      </c>
      <c r="I186" s="1" t="s">
        <v>9995</v>
      </c>
      <c r="J186" s="1"/>
      <c r="K186" s="1" t="s">
        <v>23310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23314</v>
      </c>
      <c r="Q186" s="1" t="s">
        <v>23314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13973</v>
      </c>
      <c r="F187" s="1" t="s">
        <v>15153</v>
      </c>
      <c r="G187" s="1" t="s">
        <v>16313</v>
      </c>
      <c r="H187" s="1" t="s">
        <v>17440</v>
      </c>
      <c r="I187" s="1" t="s">
        <v>9996</v>
      </c>
      <c r="J187" s="1"/>
      <c r="K187" s="1" t="s">
        <v>23310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23314</v>
      </c>
      <c r="Q187" s="1" t="s">
        <v>23314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20340</v>
      </c>
      <c r="F188" s="1" t="s">
        <v>21135</v>
      </c>
      <c r="G188" s="1" t="s">
        <v>21912</v>
      </c>
      <c r="H188" s="1" t="s">
        <v>22674</v>
      </c>
      <c r="I188" s="1" t="s">
        <v>9997</v>
      </c>
      <c r="J188" s="1"/>
      <c r="K188" s="1" t="s">
        <v>23310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23314</v>
      </c>
      <c r="Q188" s="1" t="s">
        <v>23314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20341</v>
      </c>
      <c r="F189" s="1" t="s">
        <v>21136</v>
      </c>
      <c r="G189" s="1" t="s">
        <v>21913</v>
      </c>
      <c r="H189" s="1" t="s">
        <v>22675</v>
      </c>
      <c r="I189" s="1" t="s">
        <v>9998</v>
      </c>
      <c r="J189" s="1"/>
      <c r="K189" s="1" t="s">
        <v>23310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23314</v>
      </c>
      <c r="Q189" s="1" t="s">
        <v>23314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20342</v>
      </c>
      <c r="F190" s="1" t="s">
        <v>21137</v>
      </c>
      <c r="G190" s="1" t="s">
        <v>21914</v>
      </c>
      <c r="H190" s="1" t="s">
        <v>22676</v>
      </c>
      <c r="I190" s="1" t="s">
        <v>9999</v>
      </c>
      <c r="J190" s="1"/>
      <c r="K190" s="1" t="s">
        <v>23310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23314</v>
      </c>
      <c r="Q190" s="1" t="s">
        <v>23314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20343</v>
      </c>
      <c r="F191" s="1" t="s">
        <v>21138</v>
      </c>
      <c r="G191" s="1" t="s">
        <v>21915</v>
      </c>
      <c r="H191" s="1" t="s">
        <v>22677</v>
      </c>
      <c r="I191" s="1" t="s">
        <v>10000</v>
      </c>
      <c r="J191" s="1"/>
      <c r="K191" s="1" t="s">
        <v>23310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23314</v>
      </c>
      <c r="Q191" s="1" t="s">
        <v>23314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6871</v>
      </c>
      <c r="H192" s="1" t="s">
        <v>8467</v>
      </c>
      <c r="I192" s="1" t="s">
        <v>10001</v>
      </c>
      <c r="J192" s="1"/>
      <c r="K192" s="1" t="s">
        <v>23310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23314</v>
      </c>
      <c r="Q192" s="1" t="s">
        <v>23314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20344</v>
      </c>
      <c r="F193" s="1" t="s">
        <v>21139</v>
      </c>
      <c r="G193" s="1" t="s">
        <v>21916</v>
      </c>
      <c r="H193" s="1" t="s">
        <v>22678</v>
      </c>
      <c r="I193" s="1" t="s">
        <v>10002</v>
      </c>
      <c r="J193" s="1"/>
      <c r="K193" s="1" t="s">
        <v>23310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23314</v>
      </c>
      <c r="Q193" s="1" t="s">
        <v>23314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20345</v>
      </c>
      <c r="F194" s="1" t="s">
        <v>21140</v>
      </c>
      <c r="G194" s="1" t="s">
        <v>21917</v>
      </c>
      <c r="H194" s="1" t="s">
        <v>22679</v>
      </c>
      <c r="I194" s="1" t="s">
        <v>10003</v>
      </c>
      <c r="J194" s="1"/>
      <c r="K194" s="1" t="s">
        <v>23310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23314</v>
      </c>
      <c r="Q194" s="1" t="s">
        <v>23314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20346</v>
      </c>
      <c r="F195" s="1" t="s">
        <v>21141</v>
      </c>
      <c r="G195" s="1" t="s">
        <v>21918</v>
      </c>
      <c r="H195" s="1" t="s">
        <v>22680</v>
      </c>
      <c r="I195" s="1" t="s">
        <v>10004</v>
      </c>
      <c r="J195" s="1"/>
      <c r="K195" s="1" t="s">
        <v>23310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23314</v>
      </c>
      <c r="Q195" s="1" t="s">
        <v>23314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20347</v>
      </c>
      <c r="F196" s="1" t="s">
        <v>21142</v>
      </c>
      <c r="G196" s="1" t="s">
        <v>21919</v>
      </c>
      <c r="H196" s="1" t="s">
        <v>22681</v>
      </c>
      <c r="I196" s="1" t="s">
        <v>10005</v>
      </c>
      <c r="J196" s="1"/>
      <c r="K196" s="1" t="s">
        <v>23310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23314</v>
      </c>
      <c r="Q196" s="1" t="s">
        <v>23314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20348</v>
      </c>
      <c r="F197" s="1" t="s">
        <v>21143</v>
      </c>
      <c r="G197" s="1" t="s">
        <v>21920</v>
      </c>
      <c r="H197" s="1" t="s">
        <v>22682</v>
      </c>
      <c r="I197" s="1" t="s">
        <v>10006</v>
      </c>
      <c r="J197" s="1"/>
      <c r="K197" s="1" t="s">
        <v>23310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23314</v>
      </c>
      <c r="Q197" s="1" t="s">
        <v>23314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6877</v>
      </c>
      <c r="H198" s="1" t="s">
        <v>8473</v>
      </c>
      <c r="I198" s="1" t="s">
        <v>10007</v>
      </c>
      <c r="J198" s="1"/>
      <c r="K198" s="1" t="s">
        <v>23310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23314</v>
      </c>
      <c r="Q198" s="1" t="s">
        <v>23314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20349</v>
      </c>
      <c r="F199" s="1" t="s">
        <v>21144</v>
      </c>
      <c r="G199" s="1" t="s">
        <v>21921</v>
      </c>
      <c r="H199" s="1" t="s">
        <v>22683</v>
      </c>
      <c r="I199" s="1" t="s">
        <v>10008</v>
      </c>
      <c r="J199" s="1"/>
      <c r="K199" s="1" t="s">
        <v>23310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23314</v>
      </c>
      <c r="Q199" s="1" t="s">
        <v>23314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20350</v>
      </c>
      <c r="F200" s="1" t="s">
        <v>21145</v>
      </c>
      <c r="G200" s="1" t="s">
        <v>21922</v>
      </c>
      <c r="H200" s="1" t="s">
        <v>22684</v>
      </c>
      <c r="I200" s="1" t="s">
        <v>10009</v>
      </c>
      <c r="J200" s="1"/>
      <c r="K200" s="1" t="s">
        <v>23310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23314</v>
      </c>
      <c r="Q200" s="1" t="s">
        <v>23314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20351</v>
      </c>
      <c r="F201" s="1" t="s">
        <v>21146</v>
      </c>
      <c r="G201" s="1" t="s">
        <v>21923</v>
      </c>
      <c r="H201" s="1" t="s">
        <v>22685</v>
      </c>
      <c r="I201" s="1" t="s">
        <v>10010</v>
      </c>
      <c r="J201" s="1"/>
      <c r="K201" s="1" t="s">
        <v>23310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23314</v>
      </c>
      <c r="Q201" s="1" t="s">
        <v>23314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20352</v>
      </c>
      <c r="F202" s="1" t="s">
        <v>21147</v>
      </c>
      <c r="G202" s="1" t="s">
        <v>21924</v>
      </c>
      <c r="H202" s="1" t="s">
        <v>22685</v>
      </c>
      <c r="I202" s="1" t="s">
        <v>10011</v>
      </c>
      <c r="J202" s="1"/>
      <c r="K202" s="1" t="s">
        <v>23310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23314</v>
      </c>
      <c r="Q202" s="1" t="s">
        <v>23314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20353</v>
      </c>
      <c r="F203" s="1" t="s">
        <v>21148</v>
      </c>
      <c r="G203" s="1" t="s">
        <v>21925</v>
      </c>
      <c r="H203" s="1" t="s">
        <v>22686</v>
      </c>
      <c r="I203" s="1" t="s">
        <v>10012</v>
      </c>
      <c r="J203" s="1"/>
      <c r="K203" s="1" t="s">
        <v>23310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23314</v>
      </c>
      <c r="Q203" s="1" t="s">
        <v>23314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13984</v>
      </c>
      <c r="F204" s="1" t="s">
        <v>15164</v>
      </c>
      <c r="G204" s="1" t="s">
        <v>16324</v>
      </c>
      <c r="H204" s="1" t="s">
        <v>17451</v>
      </c>
      <c r="I204" s="1" t="s">
        <v>10013</v>
      </c>
      <c r="J204" s="1"/>
      <c r="K204" s="1" t="s">
        <v>23310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23314</v>
      </c>
      <c r="Q204" s="1" t="s">
        <v>23314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6884</v>
      </c>
      <c r="H205" s="1" t="s">
        <v>8479</v>
      </c>
      <c r="I205" s="1" t="s">
        <v>10014</v>
      </c>
      <c r="J205" s="1"/>
      <c r="K205" s="1" t="s">
        <v>23310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23314</v>
      </c>
      <c r="Q205" s="1" t="s">
        <v>23314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20354</v>
      </c>
      <c r="F206" s="1" t="s">
        <v>21149</v>
      </c>
      <c r="G206" s="1" t="s">
        <v>21926</v>
      </c>
      <c r="H206" s="1" t="s">
        <v>22687</v>
      </c>
      <c r="I206" s="1" t="s">
        <v>10015</v>
      </c>
      <c r="J206" s="1"/>
      <c r="K206" s="1" t="s">
        <v>23310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23314</v>
      </c>
      <c r="Q206" s="1" t="s">
        <v>23314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13987</v>
      </c>
      <c r="F207" s="1" t="s">
        <v>15167</v>
      </c>
      <c r="G207" s="1" t="s">
        <v>16327</v>
      </c>
      <c r="H207" s="1" t="s">
        <v>17454</v>
      </c>
      <c r="I207" s="1" t="s">
        <v>10016</v>
      </c>
      <c r="J207" s="1"/>
      <c r="K207" s="1" t="s">
        <v>23310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23314</v>
      </c>
      <c r="Q207" s="1" t="s">
        <v>23314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20355</v>
      </c>
      <c r="F208" s="1" t="s">
        <v>21150</v>
      </c>
      <c r="G208" s="1" t="s">
        <v>21927</v>
      </c>
      <c r="H208" s="1" t="s">
        <v>22688</v>
      </c>
      <c r="I208" s="1" t="s">
        <v>10017</v>
      </c>
      <c r="J208" s="1"/>
      <c r="K208" s="1" t="s">
        <v>23310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23314</v>
      </c>
      <c r="Q208" s="1" t="s">
        <v>23314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20356</v>
      </c>
      <c r="F209" s="1" t="s">
        <v>21151</v>
      </c>
      <c r="G209" s="1" t="s">
        <v>21928</v>
      </c>
      <c r="H209" s="1" t="s">
        <v>22689</v>
      </c>
      <c r="I209" s="1" t="s">
        <v>10018</v>
      </c>
      <c r="J209" s="1"/>
      <c r="K209" s="1" t="s">
        <v>23310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23314</v>
      </c>
      <c r="Q209" s="1" t="s">
        <v>23314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13990</v>
      </c>
      <c r="F210" s="1" t="s">
        <v>15170</v>
      </c>
      <c r="G210" s="1" t="s">
        <v>16330</v>
      </c>
      <c r="H210" s="1" t="s">
        <v>17457</v>
      </c>
      <c r="I210" s="1" t="s">
        <v>10019</v>
      </c>
      <c r="J210" s="1"/>
      <c r="K210" s="1" t="s">
        <v>23310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23314</v>
      </c>
      <c r="Q210" s="1" t="s">
        <v>23314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20357</v>
      </c>
      <c r="F211" s="1" t="s">
        <v>21152</v>
      </c>
      <c r="G211" s="1" t="s">
        <v>21929</v>
      </c>
      <c r="H211" s="1" t="s">
        <v>22690</v>
      </c>
      <c r="I211" s="1" t="s">
        <v>10020</v>
      </c>
      <c r="J211" s="1"/>
      <c r="K211" s="1" t="s">
        <v>23310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23314</v>
      </c>
      <c r="Q211" s="1" t="s">
        <v>23314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20358</v>
      </c>
      <c r="F212" s="1" t="s">
        <v>21153</v>
      </c>
      <c r="G212" s="1" t="s">
        <v>21930</v>
      </c>
      <c r="H212" s="1" t="s">
        <v>22691</v>
      </c>
      <c r="I212" s="1" t="s">
        <v>10021</v>
      </c>
      <c r="J212" s="1"/>
      <c r="K212" s="1" t="s">
        <v>23310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23314</v>
      </c>
      <c r="Q212" s="1" t="s">
        <v>23314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20359</v>
      </c>
      <c r="F213" s="1" t="s">
        <v>21154</v>
      </c>
      <c r="G213" s="1" t="s">
        <v>21931</v>
      </c>
      <c r="H213" s="1" t="s">
        <v>22692</v>
      </c>
      <c r="I213" s="1" t="s">
        <v>10022</v>
      </c>
      <c r="J213" s="1"/>
      <c r="K213" s="1" t="s">
        <v>23310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23314</v>
      </c>
      <c r="Q213" s="1" t="s">
        <v>23314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20360</v>
      </c>
      <c r="F214" s="1" t="s">
        <v>21155</v>
      </c>
      <c r="G214" s="1" t="s">
        <v>21932</v>
      </c>
      <c r="H214" s="1" t="s">
        <v>22693</v>
      </c>
      <c r="I214" s="1" t="s">
        <v>10023</v>
      </c>
      <c r="J214" s="1"/>
      <c r="K214" s="1" t="s">
        <v>23310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23314</v>
      </c>
      <c r="Q214" s="1" t="s">
        <v>23314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20361</v>
      </c>
      <c r="F215" s="1" t="s">
        <v>21156</v>
      </c>
      <c r="G215" s="1" t="s">
        <v>21933</v>
      </c>
      <c r="H215" s="1" t="s">
        <v>22694</v>
      </c>
      <c r="I215" s="1" t="s">
        <v>10024</v>
      </c>
      <c r="J215" s="1"/>
      <c r="K215" s="1" t="s">
        <v>23310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23314</v>
      </c>
      <c r="Q215" s="1" t="s">
        <v>23314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20362</v>
      </c>
      <c r="F216" s="1" t="s">
        <v>21157</v>
      </c>
      <c r="G216" s="1" t="s">
        <v>21934</v>
      </c>
      <c r="H216" s="1" t="s">
        <v>22695</v>
      </c>
      <c r="I216" s="1" t="s">
        <v>10025</v>
      </c>
      <c r="J216" s="1"/>
      <c r="K216" s="1" t="s">
        <v>23310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23314</v>
      </c>
      <c r="Q216" s="1" t="s">
        <v>23314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20363</v>
      </c>
      <c r="F217" s="1" t="s">
        <v>21158</v>
      </c>
      <c r="G217" s="1" t="s">
        <v>21935</v>
      </c>
      <c r="H217" s="1" t="s">
        <v>22696</v>
      </c>
      <c r="I217" s="1" t="s">
        <v>10026</v>
      </c>
      <c r="J217" s="1"/>
      <c r="K217" s="1" t="s">
        <v>23310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23314</v>
      </c>
      <c r="Q217" s="1" t="s">
        <v>23314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20364</v>
      </c>
      <c r="F218" s="1" t="s">
        <v>21159</v>
      </c>
      <c r="G218" s="1" t="s">
        <v>21936</v>
      </c>
      <c r="H218" s="1" t="s">
        <v>22697</v>
      </c>
      <c r="I218" s="1" t="s">
        <v>10027</v>
      </c>
      <c r="J218" s="1"/>
      <c r="K218" s="1" t="s">
        <v>23310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23314</v>
      </c>
      <c r="Q218" s="1" t="s">
        <v>23314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20365</v>
      </c>
      <c r="F219" s="1" t="s">
        <v>21160</v>
      </c>
      <c r="G219" s="1" t="s">
        <v>21937</v>
      </c>
      <c r="H219" s="1" t="s">
        <v>22698</v>
      </c>
      <c r="I219" s="1" t="s">
        <v>10028</v>
      </c>
      <c r="J219" s="1"/>
      <c r="K219" s="1" t="s">
        <v>23310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23314</v>
      </c>
      <c r="Q219" s="1" t="s">
        <v>23314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6899</v>
      </c>
      <c r="H220" s="1" t="s">
        <v>3605</v>
      </c>
      <c r="I220" s="1" t="s">
        <v>10029</v>
      </c>
      <c r="J220" s="1"/>
      <c r="K220" s="1" t="s">
        <v>23310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23314</v>
      </c>
      <c r="Q220" s="1" t="s">
        <v>23314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6900</v>
      </c>
      <c r="H221" s="1" t="s">
        <v>8494</v>
      </c>
      <c r="I221" s="1" t="s">
        <v>10030</v>
      </c>
      <c r="J221" s="1"/>
      <c r="K221" s="1" t="s">
        <v>23310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23314</v>
      </c>
      <c r="Q221" s="1" t="s">
        <v>23314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20366</v>
      </c>
      <c r="F222" s="1" t="s">
        <v>21161</v>
      </c>
      <c r="G222" s="1" t="s">
        <v>21938</v>
      </c>
      <c r="H222" s="1" t="s">
        <v>22699</v>
      </c>
      <c r="I222" s="1" t="s">
        <v>10031</v>
      </c>
      <c r="J222" s="1"/>
      <c r="K222" s="1" t="s">
        <v>23310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23314</v>
      </c>
      <c r="Q222" s="1" t="s">
        <v>23314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6902</v>
      </c>
      <c r="H223" s="1" t="s">
        <v>8496</v>
      </c>
      <c r="I223" s="1" t="s">
        <v>10032</v>
      </c>
      <c r="J223" s="1"/>
      <c r="K223" s="1" t="s">
        <v>23310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23314</v>
      </c>
      <c r="Q223" s="1" t="s">
        <v>23314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14001</v>
      </c>
      <c r="F224" s="1" t="s">
        <v>15181</v>
      </c>
      <c r="G224" s="1" t="s">
        <v>16341</v>
      </c>
      <c r="H224" s="1" t="s">
        <v>17467</v>
      </c>
      <c r="I224" s="1" t="s">
        <v>10033</v>
      </c>
      <c r="J224" s="1"/>
      <c r="K224" s="1" t="s">
        <v>23310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23314</v>
      </c>
      <c r="Q224" s="1" t="s">
        <v>23314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20367</v>
      </c>
      <c r="F225" s="1" t="s">
        <v>21162</v>
      </c>
      <c r="G225" s="1" t="s">
        <v>21939</v>
      </c>
      <c r="H225" s="1" t="s">
        <v>22700</v>
      </c>
      <c r="I225" s="1" t="s">
        <v>10034</v>
      </c>
      <c r="J225" s="1"/>
      <c r="K225" s="1" t="s">
        <v>23310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23314</v>
      </c>
      <c r="Q225" s="1" t="s">
        <v>23314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20368</v>
      </c>
      <c r="F226" s="1" t="s">
        <v>21163</v>
      </c>
      <c r="G226" s="1" t="s">
        <v>21940</v>
      </c>
      <c r="H226" s="1" t="s">
        <v>22701</v>
      </c>
      <c r="I226" s="1" t="s">
        <v>10035</v>
      </c>
      <c r="J226" s="1"/>
      <c r="K226" s="1" t="s">
        <v>23310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23314</v>
      </c>
      <c r="Q226" s="1" t="s">
        <v>23314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14004</v>
      </c>
      <c r="F227" s="1" t="s">
        <v>15184</v>
      </c>
      <c r="G227" s="1" t="s">
        <v>16344</v>
      </c>
      <c r="H227" s="1" t="s">
        <v>17470</v>
      </c>
      <c r="I227" s="1" t="s">
        <v>10036</v>
      </c>
      <c r="J227" s="1"/>
      <c r="K227" s="1" t="s">
        <v>23310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23314</v>
      </c>
      <c r="Q227" s="1" t="s">
        <v>23314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20369</v>
      </c>
      <c r="F228" s="1" t="s">
        <v>21164</v>
      </c>
      <c r="G228" s="1" t="s">
        <v>21941</v>
      </c>
      <c r="H228" s="1" t="s">
        <v>22674</v>
      </c>
      <c r="I228" s="1" t="s">
        <v>10037</v>
      </c>
      <c r="J228" s="1"/>
      <c r="K228" s="1" t="s">
        <v>23310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23314</v>
      </c>
      <c r="Q228" s="1" t="s">
        <v>23314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20370</v>
      </c>
      <c r="F229" s="1" t="s">
        <v>21165</v>
      </c>
      <c r="G229" s="1" t="s">
        <v>21942</v>
      </c>
      <c r="H229" s="1" t="s">
        <v>22702</v>
      </c>
      <c r="I229" s="1" t="s">
        <v>10038</v>
      </c>
      <c r="J229" s="1"/>
      <c r="K229" s="1" t="s">
        <v>23310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23314</v>
      </c>
      <c r="Q229" s="1" t="s">
        <v>23314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14006</v>
      </c>
      <c r="F230" s="1" t="s">
        <v>15186</v>
      </c>
      <c r="G230" s="1" t="s">
        <v>16346</v>
      </c>
      <c r="H230" s="1" t="s">
        <v>17472</v>
      </c>
      <c r="I230" s="1" t="s">
        <v>10039</v>
      </c>
      <c r="J230" s="1"/>
      <c r="K230" s="1" t="s">
        <v>23310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23314</v>
      </c>
      <c r="Q230" s="1" t="s">
        <v>23314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20371</v>
      </c>
      <c r="F231" s="1" t="s">
        <v>21166</v>
      </c>
      <c r="G231" s="1" t="s">
        <v>21943</v>
      </c>
      <c r="H231" s="1" t="s">
        <v>22703</v>
      </c>
      <c r="I231" s="1" t="s">
        <v>10040</v>
      </c>
      <c r="J231" s="1"/>
      <c r="K231" s="1" t="s">
        <v>23310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23314</v>
      </c>
      <c r="Q231" s="1" t="s">
        <v>23314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6911</v>
      </c>
      <c r="H232" s="1" t="s">
        <v>8504</v>
      </c>
      <c r="I232" s="1" t="s">
        <v>10041</v>
      </c>
      <c r="J232" s="1"/>
      <c r="K232" s="1" t="s">
        <v>23310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23314</v>
      </c>
      <c r="Q232" s="1" t="s">
        <v>23314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14009</v>
      </c>
      <c r="F233" s="1" t="s">
        <v>15189</v>
      </c>
      <c r="G233" s="1" t="s">
        <v>16349</v>
      </c>
      <c r="H233" s="1" t="s">
        <v>17475</v>
      </c>
      <c r="I233" s="1" t="s">
        <v>10042</v>
      </c>
      <c r="J233" s="1"/>
      <c r="K233" s="1" t="s">
        <v>23310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23314</v>
      </c>
      <c r="Q233" s="1" t="s">
        <v>23314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20372</v>
      </c>
      <c r="F234" s="1" t="s">
        <v>21167</v>
      </c>
      <c r="G234" s="1" t="s">
        <v>21944</v>
      </c>
      <c r="H234" s="1" t="s">
        <v>22704</v>
      </c>
      <c r="I234" s="1" t="s">
        <v>10043</v>
      </c>
      <c r="J234" s="1"/>
      <c r="K234" s="1" t="s">
        <v>23310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23314</v>
      </c>
      <c r="Q234" s="1" t="s">
        <v>23314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20373</v>
      </c>
      <c r="F235" s="1" t="s">
        <v>21168</v>
      </c>
      <c r="G235" s="1" t="s">
        <v>21945</v>
      </c>
      <c r="H235" s="1" t="s">
        <v>22705</v>
      </c>
      <c r="I235" s="1" t="s">
        <v>10044</v>
      </c>
      <c r="J235" s="1"/>
      <c r="K235" s="1" t="s">
        <v>23310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23314</v>
      </c>
      <c r="Q235" s="1" t="s">
        <v>23314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20374</v>
      </c>
      <c r="F236" s="1" t="s">
        <v>21169</v>
      </c>
      <c r="G236" s="1" t="s">
        <v>21946</v>
      </c>
      <c r="H236" s="1" t="s">
        <v>22706</v>
      </c>
      <c r="I236" s="1" t="s">
        <v>10045</v>
      </c>
      <c r="J236" s="1"/>
      <c r="K236" s="1" t="s">
        <v>23310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23314</v>
      </c>
      <c r="Q236" s="1" t="s">
        <v>23314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20375</v>
      </c>
      <c r="F237" s="1" t="s">
        <v>21170</v>
      </c>
      <c r="G237" s="1" t="s">
        <v>21947</v>
      </c>
      <c r="H237" s="1" t="s">
        <v>22707</v>
      </c>
      <c r="I237" s="1" t="s">
        <v>10046</v>
      </c>
      <c r="J237" s="1"/>
      <c r="K237" s="1" t="s">
        <v>23310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23314</v>
      </c>
      <c r="Q237" s="1" t="s">
        <v>23314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20376</v>
      </c>
      <c r="F238" s="1" t="s">
        <v>21171</v>
      </c>
      <c r="G238" s="1" t="s">
        <v>21948</v>
      </c>
      <c r="H238" s="1" t="s">
        <v>22708</v>
      </c>
      <c r="I238" s="1" t="s">
        <v>10047</v>
      </c>
      <c r="J238" s="1"/>
      <c r="K238" s="1" t="s">
        <v>23310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23314</v>
      </c>
      <c r="Q238" s="1" t="s">
        <v>23314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14013</v>
      </c>
      <c r="F239" s="1" t="s">
        <v>15193</v>
      </c>
      <c r="G239" s="1" t="s">
        <v>16353</v>
      </c>
      <c r="H239" s="1" t="s">
        <v>17479</v>
      </c>
      <c r="I239" s="1" t="s">
        <v>10048</v>
      </c>
      <c r="J239" s="1"/>
      <c r="K239" s="1" t="s">
        <v>23310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23314</v>
      </c>
      <c r="Q239" s="1" t="s">
        <v>23314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20377</v>
      </c>
      <c r="F240" s="1" t="s">
        <v>21172</v>
      </c>
      <c r="G240" s="1" t="s">
        <v>21949</v>
      </c>
      <c r="H240" s="1" t="s">
        <v>22709</v>
      </c>
      <c r="I240" s="1" t="s">
        <v>10049</v>
      </c>
      <c r="J240" s="1"/>
      <c r="K240" s="1" t="s">
        <v>23310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23314</v>
      </c>
      <c r="Q240" s="1" t="s">
        <v>23314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20378</v>
      </c>
      <c r="F241" s="1" t="s">
        <v>21173</v>
      </c>
      <c r="G241" s="1" t="s">
        <v>21950</v>
      </c>
      <c r="H241" s="1" t="s">
        <v>22710</v>
      </c>
      <c r="I241" s="1" t="s">
        <v>10050</v>
      </c>
      <c r="J241" s="1"/>
      <c r="K241" s="1" t="s">
        <v>23310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23314</v>
      </c>
      <c r="Q241" s="1" t="s">
        <v>23314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20379</v>
      </c>
      <c r="F242" s="1" t="s">
        <v>21174</v>
      </c>
      <c r="G242" s="1" t="s">
        <v>21951</v>
      </c>
      <c r="H242" s="1" t="s">
        <v>22711</v>
      </c>
      <c r="I242" s="1" t="s">
        <v>10051</v>
      </c>
      <c r="J242" s="1"/>
      <c r="K242" s="1" t="s">
        <v>23310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23314</v>
      </c>
      <c r="Q242" s="1" t="s">
        <v>23314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3628</v>
      </c>
      <c r="H243" s="1" t="s">
        <v>8515</v>
      </c>
      <c r="I243" s="1" t="s">
        <v>10052</v>
      </c>
      <c r="J243" s="1"/>
      <c r="K243" s="1" t="s">
        <v>23310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23314</v>
      </c>
      <c r="Q243" s="1" t="s">
        <v>23314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6922</v>
      </c>
      <c r="H244" s="1" t="s">
        <v>8516</v>
      </c>
      <c r="I244" s="1" t="s">
        <v>10053</v>
      </c>
      <c r="J244" s="1"/>
      <c r="K244" s="1" t="s">
        <v>23310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23314</v>
      </c>
      <c r="Q244" s="1" t="s">
        <v>23314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20380</v>
      </c>
      <c r="F245" s="1" t="s">
        <v>21175</v>
      </c>
      <c r="G245" s="1" t="s">
        <v>21952</v>
      </c>
      <c r="H245" s="1" t="s">
        <v>22712</v>
      </c>
      <c r="I245" s="1" t="s">
        <v>10054</v>
      </c>
      <c r="J245" s="1"/>
      <c r="K245" s="1" t="s">
        <v>23310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23314</v>
      </c>
      <c r="Q245" s="1" t="s">
        <v>23314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20381</v>
      </c>
      <c r="F246" s="1" t="s">
        <v>21176</v>
      </c>
      <c r="G246" s="1" t="s">
        <v>21953</v>
      </c>
      <c r="H246" s="1" t="s">
        <v>22713</v>
      </c>
      <c r="I246" s="1" t="s">
        <v>10055</v>
      </c>
      <c r="J246" s="1"/>
      <c r="K246" s="1" t="s">
        <v>23310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23314</v>
      </c>
      <c r="Q246" s="1" t="s">
        <v>23314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20382</v>
      </c>
      <c r="F247" s="1" t="s">
        <v>21177</v>
      </c>
      <c r="G247" s="1" t="s">
        <v>21954</v>
      </c>
      <c r="H247" s="1" t="s">
        <v>22714</v>
      </c>
      <c r="I247" s="1" t="s">
        <v>10056</v>
      </c>
      <c r="J247" s="1"/>
      <c r="K247" s="1" t="s">
        <v>23310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23314</v>
      </c>
      <c r="Q247" s="1" t="s">
        <v>23314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20383</v>
      </c>
      <c r="F248" s="1" t="s">
        <v>21178</v>
      </c>
      <c r="G248" s="1" t="s">
        <v>21955</v>
      </c>
      <c r="H248" s="1" t="s">
        <v>22711</v>
      </c>
      <c r="I248" s="1" t="s">
        <v>10057</v>
      </c>
      <c r="J248" s="1"/>
      <c r="K248" s="1" t="s">
        <v>23310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23314</v>
      </c>
      <c r="Q248" s="1" t="s">
        <v>23314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6927</v>
      </c>
      <c r="H249" s="1" t="s">
        <v>8520</v>
      </c>
      <c r="I249" s="1" t="s">
        <v>10058</v>
      </c>
      <c r="J249" s="1"/>
      <c r="K249" s="1" t="s">
        <v>23310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23314</v>
      </c>
      <c r="Q249" s="1" t="s">
        <v>23314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20384</v>
      </c>
      <c r="F250" s="1" t="s">
        <v>21179</v>
      </c>
      <c r="G250" s="1" t="s">
        <v>21956</v>
      </c>
      <c r="H250" s="1" t="s">
        <v>22715</v>
      </c>
      <c r="I250" s="1" t="s">
        <v>10059</v>
      </c>
      <c r="J250" s="1"/>
      <c r="K250" s="1" t="s">
        <v>23310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23314</v>
      </c>
      <c r="Q250" s="1" t="s">
        <v>23314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20385</v>
      </c>
      <c r="F251" s="1" t="s">
        <v>21180</v>
      </c>
      <c r="G251" s="1" t="s">
        <v>21957</v>
      </c>
      <c r="H251" s="1" t="s">
        <v>22716</v>
      </c>
      <c r="I251" s="1" t="s">
        <v>10060</v>
      </c>
      <c r="J251" s="1"/>
      <c r="K251" s="1" t="s">
        <v>23310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23314</v>
      </c>
      <c r="Q251" s="1" t="s">
        <v>23314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14025</v>
      </c>
      <c r="F252" s="1" t="s">
        <v>15205</v>
      </c>
      <c r="G252" s="1" t="s">
        <v>16364</v>
      </c>
      <c r="H252" s="1" t="s">
        <v>17490</v>
      </c>
      <c r="I252" s="1" t="s">
        <v>10061</v>
      </c>
      <c r="J252" s="1"/>
      <c r="K252" s="1" t="s">
        <v>23310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23314</v>
      </c>
      <c r="Q252" s="1" t="s">
        <v>23314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20386</v>
      </c>
      <c r="F253" s="1" t="s">
        <v>21181</v>
      </c>
      <c r="G253" s="1" t="s">
        <v>21958</v>
      </c>
      <c r="H253" s="1" t="s">
        <v>22717</v>
      </c>
      <c r="I253" s="1" t="s">
        <v>10062</v>
      </c>
      <c r="J253" s="1"/>
      <c r="K253" s="1" t="s">
        <v>23310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23314</v>
      </c>
      <c r="Q253" s="1" t="s">
        <v>23314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20387</v>
      </c>
      <c r="F254" s="1" t="s">
        <v>21182</v>
      </c>
      <c r="G254" s="1" t="s">
        <v>21959</v>
      </c>
      <c r="H254" s="1" t="s">
        <v>22718</v>
      </c>
      <c r="I254" s="1" t="s">
        <v>10063</v>
      </c>
      <c r="J254" s="1"/>
      <c r="K254" s="1" t="s">
        <v>23310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23314</v>
      </c>
      <c r="Q254" s="1" t="s">
        <v>23314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20388</v>
      </c>
      <c r="F255" s="1" t="s">
        <v>21183</v>
      </c>
      <c r="G255" s="1" t="s">
        <v>21960</v>
      </c>
      <c r="H255" s="1" t="s">
        <v>22719</v>
      </c>
      <c r="I255" s="1" t="s">
        <v>10064</v>
      </c>
      <c r="J255" s="1"/>
      <c r="K255" s="1" t="s">
        <v>23310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23314</v>
      </c>
      <c r="Q255" s="1" t="s">
        <v>23314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20389</v>
      </c>
      <c r="F256" s="1" t="s">
        <v>21184</v>
      </c>
      <c r="G256" s="1" t="s">
        <v>21961</v>
      </c>
      <c r="H256" s="1" t="s">
        <v>22720</v>
      </c>
      <c r="I256" s="1" t="s">
        <v>10065</v>
      </c>
      <c r="J256" s="1"/>
      <c r="K256" s="1" t="s">
        <v>23310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23314</v>
      </c>
      <c r="Q256" s="1" t="s">
        <v>23314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6935</v>
      </c>
      <c r="H257" s="1" t="s">
        <v>8528</v>
      </c>
      <c r="I257" s="1" t="s">
        <v>10066</v>
      </c>
      <c r="J257" s="1"/>
      <c r="K257" s="1" t="s">
        <v>23310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23314</v>
      </c>
      <c r="Q257" s="1" t="s">
        <v>23314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20390</v>
      </c>
      <c r="F258" s="1" t="s">
        <v>21185</v>
      </c>
      <c r="G258" s="1" t="s">
        <v>21962</v>
      </c>
      <c r="H258" s="1" t="s">
        <v>22721</v>
      </c>
      <c r="I258" s="1" t="s">
        <v>10067</v>
      </c>
      <c r="J258" s="1"/>
      <c r="K258" s="1" t="s">
        <v>23310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23314</v>
      </c>
      <c r="Q258" s="1" t="s">
        <v>23314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20391</v>
      </c>
      <c r="F259" s="1" t="s">
        <v>21186</v>
      </c>
      <c r="G259" s="1" t="s">
        <v>21963</v>
      </c>
      <c r="H259" s="1" t="s">
        <v>22722</v>
      </c>
      <c r="I259" s="1" t="s">
        <v>10068</v>
      </c>
      <c r="J259" s="1"/>
      <c r="K259" s="1" t="s">
        <v>23310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23314</v>
      </c>
      <c r="Q259" s="1" t="s">
        <v>23314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6938</v>
      </c>
      <c r="H260" s="1" t="s">
        <v>8531</v>
      </c>
      <c r="I260" s="1" t="s">
        <v>10069</v>
      </c>
      <c r="J260" s="1"/>
      <c r="K260" s="1" t="s">
        <v>23310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23314</v>
      </c>
      <c r="Q260" s="1" t="s">
        <v>23314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14032</v>
      </c>
      <c r="F261" s="1" t="s">
        <v>15212</v>
      </c>
      <c r="G261" s="1" t="s">
        <v>16371</v>
      </c>
      <c r="H261" s="1" t="s">
        <v>17497</v>
      </c>
      <c r="I261" s="1" t="s">
        <v>10070</v>
      </c>
      <c r="J261" s="1"/>
      <c r="K261" s="1" t="s">
        <v>23310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23314</v>
      </c>
      <c r="Q261" s="1" t="s">
        <v>23314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6940</v>
      </c>
      <c r="H262" s="1" t="s">
        <v>8533</v>
      </c>
      <c r="I262" s="1" t="s">
        <v>10071</v>
      </c>
      <c r="J262" s="1"/>
      <c r="K262" s="1" t="s">
        <v>23310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23314</v>
      </c>
      <c r="Q262" s="1" t="s">
        <v>23314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20392</v>
      </c>
      <c r="F263" s="1" t="s">
        <v>21187</v>
      </c>
      <c r="G263" s="1" t="s">
        <v>21964</v>
      </c>
      <c r="H263" s="1" t="s">
        <v>22723</v>
      </c>
      <c r="I263" s="1" t="s">
        <v>10072</v>
      </c>
      <c r="J263" s="1"/>
      <c r="K263" s="1" t="s">
        <v>23310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23314</v>
      </c>
      <c r="Q263" s="1" t="s">
        <v>23314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14034</v>
      </c>
      <c r="F264" s="1" t="s">
        <v>15214</v>
      </c>
      <c r="G264" s="1" t="s">
        <v>16373</v>
      </c>
      <c r="H264" s="1" t="s">
        <v>17499</v>
      </c>
      <c r="I264" s="1" t="s">
        <v>10073</v>
      </c>
      <c r="J264" s="1"/>
      <c r="K264" s="1" t="s">
        <v>23310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23314</v>
      </c>
      <c r="Q264" s="1" t="s">
        <v>23314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14035</v>
      </c>
      <c r="F265" s="1" t="s">
        <v>15215</v>
      </c>
      <c r="G265" s="1" t="s">
        <v>16374</v>
      </c>
      <c r="H265" s="1" t="s">
        <v>17500</v>
      </c>
      <c r="I265" s="1" t="s">
        <v>10074</v>
      </c>
      <c r="J265" s="1"/>
      <c r="K265" s="1" t="s">
        <v>23310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23314</v>
      </c>
      <c r="Q265" s="1" t="s">
        <v>23314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20393</v>
      </c>
      <c r="F266" s="1" t="s">
        <v>21188</v>
      </c>
      <c r="G266" s="1" t="s">
        <v>21965</v>
      </c>
      <c r="H266" s="1" t="s">
        <v>22724</v>
      </c>
      <c r="I266" s="1" t="s">
        <v>10075</v>
      </c>
      <c r="J266" s="1"/>
      <c r="K266" s="1" t="s">
        <v>23310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23314</v>
      </c>
      <c r="Q266" s="1" t="s">
        <v>23314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20394</v>
      </c>
      <c r="F267" s="1" t="s">
        <v>21189</v>
      </c>
      <c r="G267" s="1" t="s">
        <v>21966</v>
      </c>
      <c r="H267" s="1" t="s">
        <v>22725</v>
      </c>
      <c r="I267" s="1" t="s">
        <v>10076</v>
      </c>
      <c r="J267" s="1"/>
      <c r="K267" s="1" t="s">
        <v>23310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23314</v>
      </c>
      <c r="Q267" s="1" t="s">
        <v>23314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6946</v>
      </c>
      <c r="H268" s="1" t="s">
        <v>8539</v>
      </c>
      <c r="I268" s="1" t="s">
        <v>10077</v>
      </c>
      <c r="J268" s="1"/>
      <c r="K268" s="1" t="s">
        <v>23310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23314</v>
      </c>
      <c r="Q268" s="1" t="s">
        <v>23314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20395</v>
      </c>
      <c r="F269" s="1" t="s">
        <v>20395</v>
      </c>
      <c r="G269" s="1" t="s">
        <v>21967</v>
      </c>
      <c r="H269" s="1" t="s">
        <v>22726</v>
      </c>
      <c r="I269" s="1" t="s">
        <v>10078</v>
      </c>
      <c r="J269" s="1"/>
      <c r="K269" s="1" t="s">
        <v>23310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23314</v>
      </c>
      <c r="Q269" s="1" t="s">
        <v>23314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14039</v>
      </c>
      <c r="F270" s="1" t="s">
        <v>15218</v>
      </c>
      <c r="G270" s="1" t="s">
        <v>16378</v>
      </c>
      <c r="H270" s="1" t="s">
        <v>17504</v>
      </c>
      <c r="I270" s="1" t="s">
        <v>10079</v>
      </c>
      <c r="J270" s="1"/>
      <c r="K270" s="1" t="s">
        <v>23310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23314</v>
      </c>
      <c r="Q270" s="1" t="s">
        <v>23314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20396</v>
      </c>
      <c r="F271" s="1" t="s">
        <v>21190</v>
      </c>
      <c r="G271" s="1" t="s">
        <v>21968</v>
      </c>
      <c r="H271" s="1" t="s">
        <v>22727</v>
      </c>
      <c r="I271" s="1" t="s">
        <v>10080</v>
      </c>
      <c r="J271" s="1"/>
      <c r="K271" s="1" t="s">
        <v>23310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23314</v>
      </c>
      <c r="Q271" s="1" t="s">
        <v>23314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20397</v>
      </c>
      <c r="F272" s="1" t="s">
        <v>21191</v>
      </c>
      <c r="G272" s="1" t="s">
        <v>21969</v>
      </c>
      <c r="H272" s="1" t="s">
        <v>22728</v>
      </c>
      <c r="I272" s="1" t="s">
        <v>10081</v>
      </c>
      <c r="J272" s="1"/>
      <c r="K272" s="1" t="s">
        <v>23310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23314</v>
      </c>
      <c r="Q272" s="1" t="s">
        <v>23314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6951</v>
      </c>
      <c r="H273" s="1" t="s">
        <v>5320</v>
      </c>
      <c r="I273" s="1" t="s">
        <v>10082</v>
      </c>
      <c r="J273" s="1"/>
      <c r="K273" s="1" t="s">
        <v>23310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23314</v>
      </c>
      <c r="Q273" s="1" t="s">
        <v>23314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6952</v>
      </c>
      <c r="H274" s="1" t="s">
        <v>8544</v>
      </c>
      <c r="I274" s="1" t="s">
        <v>10083</v>
      </c>
      <c r="J274" s="1"/>
      <c r="K274" s="1" t="s">
        <v>23310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23314</v>
      </c>
      <c r="Q274" s="1" t="s">
        <v>23314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20398</v>
      </c>
      <c r="F275" s="1" t="s">
        <v>20398</v>
      </c>
      <c r="G275" s="1" t="s">
        <v>21970</v>
      </c>
      <c r="H275" s="1" t="s">
        <v>22729</v>
      </c>
      <c r="I275" s="1" t="s">
        <v>10084</v>
      </c>
      <c r="J275" s="1"/>
      <c r="K275" s="1" t="s">
        <v>23310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23314</v>
      </c>
      <c r="Q275" s="1" t="s">
        <v>23314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20399</v>
      </c>
      <c r="F276" s="1" t="s">
        <v>21192</v>
      </c>
      <c r="G276" s="1" t="s">
        <v>21971</v>
      </c>
      <c r="H276" s="1" t="s">
        <v>22724</v>
      </c>
      <c r="I276" s="1" t="s">
        <v>10085</v>
      </c>
      <c r="J276" s="1"/>
      <c r="K276" s="1" t="s">
        <v>23310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23314</v>
      </c>
      <c r="Q276" s="1" t="s">
        <v>23314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20400</v>
      </c>
      <c r="F277" s="1" t="s">
        <v>21193</v>
      </c>
      <c r="G277" s="1" t="s">
        <v>21972</v>
      </c>
      <c r="H277" s="1" t="s">
        <v>22730</v>
      </c>
      <c r="I277" s="1" t="s">
        <v>10086</v>
      </c>
      <c r="J277" s="1"/>
      <c r="K277" s="1" t="s">
        <v>23310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23314</v>
      </c>
      <c r="Q277" s="1" t="s">
        <v>23314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20401</v>
      </c>
      <c r="F278" s="1" t="s">
        <v>21194</v>
      </c>
      <c r="G278" s="1" t="s">
        <v>21973</v>
      </c>
      <c r="H278" s="1" t="s">
        <v>22731</v>
      </c>
      <c r="I278" s="1" t="s">
        <v>10087</v>
      </c>
      <c r="J278" s="1"/>
      <c r="K278" s="1" t="s">
        <v>23310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23314</v>
      </c>
      <c r="Q278" s="1" t="s">
        <v>23314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20402</v>
      </c>
      <c r="F279" s="1" t="s">
        <v>21195</v>
      </c>
      <c r="G279" s="1" t="s">
        <v>21974</v>
      </c>
      <c r="H279" s="1" t="s">
        <v>22732</v>
      </c>
      <c r="I279" s="1" t="s">
        <v>10088</v>
      </c>
      <c r="J279" s="1"/>
      <c r="K279" s="1" t="s">
        <v>23310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23314</v>
      </c>
      <c r="Q279" s="1" t="s">
        <v>23314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20403</v>
      </c>
      <c r="F280" s="1" t="s">
        <v>21196</v>
      </c>
      <c r="G280" s="1" t="s">
        <v>21975</v>
      </c>
      <c r="H280" s="1" t="s">
        <v>22733</v>
      </c>
      <c r="I280" s="1" t="s">
        <v>10089</v>
      </c>
      <c r="J280" s="1"/>
      <c r="K280" s="1" t="s">
        <v>23310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23314</v>
      </c>
      <c r="Q280" s="1" t="s">
        <v>23314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6959</v>
      </c>
      <c r="H281" s="1" t="s">
        <v>8550</v>
      </c>
      <c r="I281" s="1" t="s">
        <v>10090</v>
      </c>
      <c r="J281" s="1"/>
      <c r="K281" s="1" t="s">
        <v>23310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23314</v>
      </c>
      <c r="Q281" s="1" t="s">
        <v>23314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20404</v>
      </c>
      <c r="F282" s="1" t="s">
        <v>21197</v>
      </c>
      <c r="G282" s="1" t="s">
        <v>21976</v>
      </c>
      <c r="H282" s="1" t="s">
        <v>22734</v>
      </c>
      <c r="I282" s="1" t="s">
        <v>10091</v>
      </c>
      <c r="J282" s="1"/>
      <c r="K282" s="1" t="s">
        <v>23310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23314</v>
      </c>
      <c r="Q282" s="1" t="s">
        <v>23314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20405</v>
      </c>
      <c r="F283" s="1" t="s">
        <v>21198</v>
      </c>
      <c r="G283" s="1" t="s">
        <v>21977</v>
      </c>
      <c r="H283" s="1" t="s">
        <v>22735</v>
      </c>
      <c r="I283" s="1" t="s">
        <v>10092</v>
      </c>
      <c r="J283" s="1"/>
      <c r="K283" s="1" t="s">
        <v>23310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23314</v>
      </c>
      <c r="Q283" s="1" t="s">
        <v>23314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6962</v>
      </c>
      <c r="H284" s="1" t="s">
        <v>8553</v>
      </c>
      <c r="I284" s="1" t="s">
        <v>10093</v>
      </c>
      <c r="J284" s="1"/>
      <c r="K284" s="1" t="s">
        <v>23310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23314</v>
      </c>
      <c r="Q284" s="1" t="s">
        <v>23314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20406</v>
      </c>
      <c r="F285" s="1" t="s">
        <v>21199</v>
      </c>
      <c r="G285" s="1" t="s">
        <v>21978</v>
      </c>
      <c r="H285" s="1" t="s">
        <v>22736</v>
      </c>
      <c r="I285" s="1" t="s">
        <v>10094</v>
      </c>
      <c r="J285" s="1"/>
      <c r="K285" s="1" t="s">
        <v>23310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23314</v>
      </c>
      <c r="Q285" s="1" t="s">
        <v>23314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6964</v>
      </c>
      <c r="H286" s="1" t="s">
        <v>8555</v>
      </c>
      <c r="I286" s="1" t="s">
        <v>10095</v>
      </c>
      <c r="J286" s="1"/>
      <c r="K286" s="1" t="s">
        <v>23310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23314</v>
      </c>
      <c r="Q286" s="1" t="s">
        <v>23314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20407</v>
      </c>
      <c r="F287" s="1" t="s">
        <v>21200</v>
      </c>
      <c r="G287" s="1" t="s">
        <v>21979</v>
      </c>
      <c r="H287" s="1" t="s">
        <v>22737</v>
      </c>
      <c r="I287" s="1" t="s">
        <v>10096</v>
      </c>
      <c r="J287" s="1"/>
      <c r="K287" s="1" t="s">
        <v>23310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23314</v>
      </c>
      <c r="Q287" s="1" t="s">
        <v>23314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14052</v>
      </c>
      <c r="F288" s="1" t="s">
        <v>15231</v>
      </c>
      <c r="G288" s="1" t="s">
        <v>14052</v>
      </c>
      <c r="H288" s="1" t="s">
        <v>17516</v>
      </c>
      <c r="I288" s="1" t="s">
        <v>10097</v>
      </c>
      <c r="J288" s="1"/>
      <c r="K288" s="1" t="s">
        <v>23310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23314</v>
      </c>
      <c r="Q288" s="1" t="s">
        <v>23314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20408</v>
      </c>
      <c r="F289" s="1" t="s">
        <v>21201</v>
      </c>
      <c r="G289" s="1" t="s">
        <v>21980</v>
      </c>
      <c r="H289" s="1" t="s">
        <v>22738</v>
      </c>
      <c r="I289" s="1" t="s">
        <v>10098</v>
      </c>
      <c r="J289" s="1"/>
      <c r="K289" s="1" t="s">
        <v>23310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23314</v>
      </c>
      <c r="Q289" s="1" t="s">
        <v>23314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20409</v>
      </c>
      <c r="F290" s="1" t="s">
        <v>21202</v>
      </c>
      <c r="G290" s="1" t="s">
        <v>21981</v>
      </c>
      <c r="H290" s="1" t="s">
        <v>22739</v>
      </c>
      <c r="I290" s="1" t="s">
        <v>10099</v>
      </c>
      <c r="J290" s="1"/>
      <c r="K290" s="1" t="s">
        <v>23310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23314</v>
      </c>
      <c r="Q290" s="1" t="s">
        <v>23314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20410</v>
      </c>
      <c r="F291" s="1" t="s">
        <v>21203</v>
      </c>
      <c r="G291" s="1" t="s">
        <v>21982</v>
      </c>
      <c r="H291" s="1" t="s">
        <v>22740</v>
      </c>
      <c r="I291" s="1" t="s">
        <v>10100</v>
      </c>
      <c r="J291" s="1"/>
      <c r="K291" s="1" t="s">
        <v>23310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23314</v>
      </c>
      <c r="Q291" s="1" t="s">
        <v>23314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14054</v>
      </c>
      <c r="F292" s="1" t="s">
        <v>15233</v>
      </c>
      <c r="G292" s="1" t="s">
        <v>16392</v>
      </c>
      <c r="H292" s="1" t="s">
        <v>17518</v>
      </c>
      <c r="I292" s="1" t="s">
        <v>10101</v>
      </c>
      <c r="J292" s="1"/>
      <c r="K292" s="1" t="s">
        <v>23310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23314</v>
      </c>
      <c r="Q292" s="1" t="s">
        <v>23314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14055</v>
      </c>
      <c r="F293" s="1" t="s">
        <v>15234</v>
      </c>
      <c r="G293" s="1" t="s">
        <v>16393</v>
      </c>
      <c r="H293" s="1" t="s">
        <v>17519</v>
      </c>
      <c r="I293" s="1" t="s">
        <v>10102</v>
      </c>
      <c r="J293" s="1"/>
      <c r="K293" s="1" t="s">
        <v>23310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23314</v>
      </c>
      <c r="Q293" s="1" t="s">
        <v>23314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20411</v>
      </c>
      <c r="F294" s="1" t="s">
        <v>21204</v>
      </c>
      <c r="G294" s="1" t="s">
        <v>21983</v>
      </c>
      <c r="H294" s="1" t="s">
        <v>22741</v>
      </c>
      <c r="I294" s="1" t="s">
        <v>10103</v>
      </c>
      <c r="J294" s="1"/>
      <c r="K294" s="1" t="s">
        <v>23310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23314</v>
      </c>
      <c r="Q294" s="1" t="s">
        <v>23314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20412</v>
      </c>
      <c r="F295" s="1" t="s">
        <v>21205</v>
      </c>
      <c r="G295" s="1" t="s">
        <v>21984</v>
      </c>
      <c r="H295" s="1" t="s">
        <v>22742</v>
      </c>
      <c r="I295" s="1" t="s">
        <v>10104</v>
      </c>
      <c r="J295" s="1"/>
      <c r="K295" s="1" t="s">
        <v>23310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23314</v>
      </c>
      <c r="Q295" s="1" t="s">
        <v>23314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20413</v>
      </c>
      <c r="F296" s="1" t="s">
        <v>21206</v>
      </c>
      <c r="G296" s="1" t="s">
        <v>21985</v>
      </c>
      <c r="H296" s="1" t="s">
        <v>22743</v>
      </c>
      <c r="I296" s="1" t="s">
        <v>10105</v>
      </c>
      <c r="J296" s="1"/>
      <c r="K296" s="1" t="s">
        <v>23310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23314</v>
      </c>
      <c r="Q296" s="1" t="s">
        <v>23314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20414</v>
      </c>
      <c r="F297" s="1" t="s">
        <v>21207</v>
      </c>
      <c r="G297" s="1" t="s">
        <v>21986</v>
      </c>
      <c r="H297" s="1" t="s">
        <v>22744</v>
      </c>
      <c r="I297" s="1" t="s">
        <v>10106</v>
      </c>
      <c r="J297" s="1"/>
      <c r="K297" s="1" t="s">
        <v>23310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23314</v>
      </c>
      <c r="Q297" s="1" t="s">
        <v>23314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20415</v>
      </c>
      <c r="F298" s="1" t="s">
        <v>21208</v>
      </c>
      <c r="G298" s="1" t="s">
        <v>20415</v>
      </c>
      <c r="H298" s="1" t="s">
        <v>22745</v>
      </c>
      <c r="I298" s="1" t="s">
        <v>10107</v>
      </c>
      <c r="J298" s="1"/>
      <c r="K298" s="1" t="s">
        <v>23310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23314</v>
      </c>
      <c r="Q298" s="1" t="s">
        <v>23314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14060</v>
      </c>
      <c r="F299" s="1" t="s">
        <v>15239</v>
      </c>
      <c r="G299" s="1" t="s">
        <v>16398</v>
      </c>
      <c r="H299" s="1" t="s">
        <v>17524</v>
      </c>
      <c r="I299" s="1" t="s">
        <v>10108</v>
      </c>
      <c r="J299" s="1"/>
      <c r="K299" s="1" t="s">
        <v>23310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23314</v>
      </c>
      <c r="Q299" s="1" t="s">
        <v>23314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6976</v>
      </c>
      <c r="H300" s="1" t="s">
        <v>8569</v>
      </c>
      <c r="I300" s="1" t="s">
        <v>10109</v>
      </c>
      <c r="J300" s="1"/>
      <c r="K300" s="1" t="s">
        <v>23310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23314</v>
      </c>
      <c r="Q300" s="1" t="s">
        <v>23314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14062</v>
      </c>
      <c r="F301" s="1" t="s">
        <v>15241</v>
      </c>
      <c r="G301" s="1" t="s">
        <v>16400</v>
      </c>
      <c r="H301" s="1" t="s">
        <v>17526</v>
      </c>
      <c r="I301" s="1" t="s">
        <v>10110</v>
      </c>
      <c r="J301" s="1"/>
      <c r="K301" s="1" t="s">
        <v>23310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23314</v>
      </c>
      <c r="Q301" s="1" t="s">
        <v>23314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20416</v>
      </c>
      <c r="F302" s="1" t="s">
        <v>21209</v>
      </c>
      <c r="G302" s="1" t="s">
        <v>21987</v>
      </c>
      <c r="H302" s="1" t="s">
        <v>22746</v>
      </c>
      <c r="I302" s="1" t="s">
        <v>10111</v>
      </c>
      <c r="J302" s="1"/>
      <c r="K302" s="1" t="s">
        <v>23310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23314</v>
      </c>
      <c r="Q302" s="1" t="s">
        <v>23314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14064</v>
      </c>
      <c r="F303" s="1" t="s">
        <v>15243</v>
      </c>
      <c r="G303" s="1" t="s">
        <v>16402</v>
      </c>
      <c r="H303" s="1" t="s">
        <v>17526</v>
      </c>
      <c r="I303" s="1" t="s">
        <v>10112</v>
      </c>
      <c r="J303" s="1"/>
      <c r="K303" s="1" t="s">
        <v>23310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23314</v>
      </c>
      <c r="Q303" s="1" t="s">
        <v>23314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20417</v>
      </c>
      <c r="F304" s="1" t="s">
        <v>21210</v>
      </c>
      <c r="G304" s="1" t="s">
        <v>21988</v>
      </c>
      <c r="H304" s="1" t="s">
        <v>22747</v>
      </c>
      <c r="I304" s="1" t="s">
        <v>10113</v>
      </c>
      <c r="J304" s="1"/>
      <c r="K304" s="1" t="s">
        <v>23310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23314</v>
      </c>
      <c r="Q304" s="1" t="s">
        <v>23314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20418</v>
      </c>
      <c r="F305" s="1" t="s">
        <v>21211</v>
      </c>
      <c r="G305" s="1" t="s">
        <v>21989</v>
      </c>
      <c r="H305" s="1" t="s">
        <v>22748</v>
      </c>
      <c r="I305" s="1" t="s">
        <v>10114</v>
      </c>
      <c r="J305" s="1"/>
      <c r="K305" s="1" t="s">
        <v>23310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23314</v>
      </c>
      <c r="Q305" s="1" t="s">
        <v>23314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20419</v>
      </c>
      <c r="F306" s="1" t="s">
        <v>21212</v>
      </c>
      <c r="G306" s="1" t="s">
        <v>21990</v>
      </c>
      <c r="H306" s="1" t="s">
        <v>22749</v>
      </c>
      <c r="I306" s="1" t="s">
        <v>10115</v>
      </c>
      <c r="J306" s="1"/>
      <c r="K306" s="1" t="s">
        <v>23310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23314</v>
      </c>
      <c r="Q306" s="1" t="s">
        <v>23314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14068</v>
      </c>
      <c r="F307" s="1" t="s">
        <v>15247</v>
      </c>
      <c r="G307" s="1" t="s">
        <v>16406</v>
      </c>
      <c r="H307" s="1" t="s">
        <v>17531</v>
      </c>
      <c r="I307" s="1" t="s">
        <v>10116</v>
      </c>
      <c r="J307" s="1"/>
      <c r="K307" s="1" t="s">
        <v>23310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23314</v>
      </c>
      <c r="Q307" s="1" t="s">
        <v>23314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14069</v>
      </c>
      <c r="F308" s="1" t="s">
        <v>15248</v>
      </c>
      <c r="G308" s="1" t="s">
        <v>16407</v>
      </c>
      <c r="H308" s="1" t="s">
        <v>17531</v>
      </c>
      <c r="I308" s="1" t="s">
        <v>10117</v>
      </c>
      <c r="J308" s="1"/>
      <c r="K308" s="1" t="s">
        <v>23310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23314</v>
      </c>
      <c r="Q308" s="1" t="s">
        <v>23314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14070</v>
      </c>
      <c r="F309" s="1" t="s">
        <v>15249</v>
      </c>
      <c r="G309" s="1" t="s">
        <v>16408</v>
      </c>
      <c r="H309" s="1" t="s">
        <v>17532</v>
      </c>
      <c r="I309" s="1" t="s">
        <v>10118</v>
      </c>
      <c r="J309" s="1"/>
      <c r="K309" s="1" t="s">
        <v>23310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23314</v>
      </c>
      <c r="Q309" s="1" t="s">
        <v>23314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6986</v>
      </c>
      <c r="H310" s="1" t="s">
        <v>8577</v>
      </c>
      <c r="I310" s="1" t="s">
        <v>10119</v>
      </c>
      <c r="J310" s="1"/>
      <c r="K310" s="1" t="s">
        <v>23310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23314</v>
      </c>
      <c r="Q310" s="1" t="s">
        <v>23314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20420</v>
      </c>
      <c r="F311" s="1" t="s">
        <v>20420</v>
      </c>
      <c r="G311" s="1" t="s">
        <v>21991</v>
      </c>
      <c r="H311" s="1" t="s">
        <v>22750</v>
      </c>
      <c r="I311" s="1" t="s">
        <v>10120</v>
      </c>
      <c r="J311" s="1"/>
      <c r="K311" s="1" t="s">
        <v>23310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23314</v>
      </c>
      <c r="Q311" s="1" t="s">
        <v>23314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14072</v>
      </c>
      <c r="F312" s="1" t="s">
        <v>15251</v>
      </c>
      <c r="G312" s="1" t="s">
        <v>16410</v>
      </c>
      <c r="H312" s="1" t="s">
        <v>17534</v>
      </c>
      <c r="I312" s="1" t="s">
        <v>10121</v>
      </c>
      <c r="J312" s="1"/>
      <c r="K312" s="1" t="s">
        <v>23310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23314</v>
      </c>
      <c r="Q312" s="1" t="s">
        <v>23314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14073</v>
      </c>
      <c r="F313" s="1" t="s">
        <v>15252</v>
      </c>
      <c r="G313" s="1" t="s">
        <v>16411</v>
      </c>
      <c r="H313" s="1" t="s">
        <v>17535</v>
      </c>
      <c r="I313" s="1" t="s">
        <v>10122</v>
      </c>
      <c r="J313" s="1"/>
      <c r="K313" s="1" t="s">
        <v>23310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23314</v>
      </c>
      <c r="Q313" s="1" t="s">
        <v>23314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14074</v>
      </c>
      <c r="F314" s="1" t="s">
        <v>15253</v>
      </c>
      <c r="G314" s="1" t="s">
        <v>16412</v>
      </c>
      <c r="H314" s="1" t="s">
        <v>17536</v>
      </c>
      <c r="I314" s="1" t="s">
        <v>10123</v>
      </c>
      <c r="J314" s="1"/>
      <c r="K314" s="1" t="s">
        <v>23310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23314</v>
      </c>
      <c r="Q314" s="1" t="s">
        <v>23314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20421</v>
      </c>
      <c r="F315" s="1" t="s">
        <v>21213</v>
      </c>
      <c r="G315" s="1" t="s">
        <v>21992</v>
      </c>
      <c r="H315" s="1" t="s">
        <v>22751</v>
      </c>
      <c r="I315" s="1" t="s">
        <v>10124</v>
      </c>
      <c r="J315" s="1"/>
      <c r="K315" s="1" t="s">
        <v>23310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23314</v>
      </c>
      <c r="Q315" s="1" t="s">
        <v>23314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14076</v>
      </c>
      <c r="F316" s="1" t="s">
        <v>15255</v>
      </c>
      <c r="G316" s="1" t="s">
        <v>16414</v>
      </c>
      <c r="H316" s="1" t="s">
        <v>17538</v>
      </c>
      <c r="I316" s="1" t="s">
        <v>10125</v>
      </c>
      <c r="J316" s="1"/>
      <c r="K316" s="1" t="s">
        <v>23310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23314</v>
      </c>
      <c r="Q316" s="1" t="s">
        <v>23314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6993</v>
      </c>
      <c r="H317" s="1" t="s">
        <v>8584</v>
      </c>
      <c r="I317" s="1" t="s">
        <v>10126</v>
      </c>
      <c r="J317" s="1"/>
      <c r="K317" s="1" t="s">
        <v>23310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23314</v>
      </c>
      <c r="Q317" s="1" t="s">
        <v>23314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20422</v>
      </c>
      <c r="F318" s="1" t="s">
        <v>21214</v>
      </c>
      <c r="G318" s="1" t="s">
        <v>21993</v>
      </c>
      <c r="H318" s="1" t="s">
        <v>22752</v>
      </c>
      <c r="I318" s="1" t="s">
        <v>10127</v>
      </c>
      <c r="J318" s="1"/>
      <c r="K318" s="1" t="s">
        <v>23310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23314</v>
      </c>
      <c r="Q318" s="1" t="s">
        <v>23314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20423</v>
      </c>
      <c r="F319" s="1" t="s">
        <v>21215</v>
      </c>
      <c r="G319" s="1" t="s">
        <v>21994</v>
      </c>
      <c r="H319" s="1" t="s">
        <v>22753</v>
      </c>
      <c r="I319" s="1" t="s">
        <v>10128</v>
      </c>
      <c r="J319" s="1"/>
      <c r="K319" s="1" t="s">
        <v>23310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23315</v>
      </c>
      <c r="Q319" s="1" t="s">
        <v>23396</v>
      </c>
      <c r="R319" s="1" t="s">
        <v>13781</v>
      </c>
      <c r="S319" s="1" t="s">
        <v>317</v>
      </c>
      <c r="T319" s="1" t="s">
        <v>24247</v>
      </c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20424</v>
      </c>
      <c r="F320" s="1" t="s">
        <v>21216</v>
      </c>
      <c r="G320" s="1" t="s">
        <v>21995</v>
      </c>
      <c r="H320" s="1" t="s">
        <v>22754</v>
      </c>
      <c r="I320" s="1" t="s">
        <v>10129</v>
      </c>
      <c r="J320" s="1"/>
      <c r="K320" s="1" t="s">
        <v>23310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23315</v>
      </c>
      <c r="Q320" s="1" t="s">
        <v>23397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20425</v>
      </c>
      <c r="F321" s="1" t="s">
        <v>21217</v>
      </c>
      <c r="G321" s="1" t="s">
        <v>21996</v>
      </c>
      <c r="H321" s="1" t="s">
        <v>22755</v>
      </c>
      <c r="I321" s="1" t="s">
        <v>10130</v>
      </c>
      <c r="J321" s="1"/>
      <c r="K321" s="1" t="s">
        <v>23310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23315</v>
      </c>
      <c r="Q321" s="1" t="s">
        <v>23398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20426</v>
      </c>
      <c r="F322" s="1" t="s">
        <v>21218</v>
      </c>
      <c r="G322" s="1" t="s">
        <v>21997</v>
      </c>
      <c r="H322" s="1" t="s">
        <v>22756</v>
      </c>
      <c r="I322" s="1" t="s">
        <v>10131</v>
      </c>
      <c r="J322" s="1"/>
      <c r="K322" s="1" t="s">
        <v>23310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23315</v>
      </c>
      <c r="Q322" s="1" t="s">
        <v>23399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6999</v>
      </c>
      <c r="H323" s="1" t="s">
        <v>8590</v>
      </c>
      <c r="I323" s="1" t="s">
        <v>10132</v>
      </c>
      <c r="J323" s="1"/>
      <c r="K323" s="1" t="s">
        <v>23310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23315</v>
      </c>
      <c r="Q323" s="1" t="s">
        <v>23400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7000</v>
      </c>
      <c r="H324" s="1" t="s">
        <v>8591</v>
      </c>
      <c r="I324" s="1" t="s">
        <v>10133</v>
      </c>
      <c r="J324" s="1"/>
      <c r="K324" s="1" t="s">
        <v>23310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23315</v>
      </c>
      <c r="Q324" s="1" t="s">
        <v>23401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7001</v>
      </c>
      <c r="H325" s="1" t="s">
        <v>8592</v>
      </c>
      <c r="I325" s="1" t="s">
        <v>10134</v>
      </c>
      <c r="J325" s="1"/>
      <c r="K325" s="1" t="s">
        <v>23310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23315</v>
      </c>
      <c r="Q325" s="1" t="s">
        <v>23402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14084</v>
      </c>
      <c r="F326" s="1" t="s">
        <v>15263</v>
      </c>
      <c r="G326" s="1" t="s">
        <v>16422</v>
      </c>
      <c r="H326" s="1" t="s">
        <v>17546</v>
      </c>
      <c r="I326" s="1" t="s">
        <v>10135</v>
      </c>
      <c r="J326" s="1"/>
      <c r="K326" s="1" t="s">
        <v>23310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23315</v>
      </c>
      <c r="Q326" s="1" t="s">
        <v>23403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7003</v>
      </c>
      <c r="H327" s="1" t="s">
        <v>8594</v>
      </c>
      <c r="I327" s="1" t="s">
        <v>10136</v>
      </c>
      <c r="J327" s="1"/>
      <c r="K327" s="1" t="s">
        <v>23310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23315</v>
      </c>
      <c r="Q327" s="1" t="s">
        <v>23404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20427</v>
      </c>
      <c r="F328" s="1" t="s">
        <v>21219</v>
      </c>
      <c r="G328" s="1" t="s">
        <v>21998</v>
      </c>
      <c r="H328" s="1" t="s">
        <v>22757</v>
      </c>
      <c r="I328" s="1" t="s">
        <v>10137</v>
      </c>
      <c r="J328" s="1"/>
      <c r="K328" s="1" t="s">
        <v>23310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23315</v>
      </c>
      <c r="Q328" s="1" t="s">
        <v>23405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20428</v>
      </c>
      <c r="F329" s="1" t="s">
        <v>21220</v>
      </c>
      <c r="G329" s="1" t="s">
        <v>21999</v>
      </c>
      <c r="H329" s="1" t="s">
        <v>22758</v>
      </c>
      <c r="I329" s="1" t="s">
        <v>10138</v>
      </c>
      <c r="J329" s="1"/>
      <c r="K329" s="1" t="s">
        <v>23310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23315</v>
      </c>
      <c r="Q329" s="1" t="s">
        <v>23406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20429</v>
      </c>
      <c r="F330" s="1" t="s">
        <v>21221</v>
      </c>
      <c r="G330" s="1" t="s">
        <v>22000</v>
      </c>
      <c r="H330" s="1" t="s">
        <v>22759</v>
      </c>
      <c r="I330" s="1" t="s">
        <v>10139</v>
      </c>
      <c r="J330" s="1"/>
      <c r="K330" s="1" t="s">
        <v>23310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23315</v>
      </c>
      <c r="Q330" s="1" t="s">
        <v>23407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20430</v>
      </c>
      <c r="F331" s="1" t="s">
        <v>21222</v>
      </c>
      <c r="G331" s="1" t="s">
        <v>22001</v>
      </c>
      <c r="H331" s="1" t="s">
        <v>22760</v>
      </c>
      <c r="I331" s="1" t="s">
        <v>10140</v>
      </c>
      <c r="J331" s="1"/>
      <c r="K331" s="1" t="s">
        <v>23310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23315</v>
      </c>
      <c r="Q331" s="1" t="s">
        <v>23408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20431</v>
      </c>
      <c r="F332" s="1" t="s">
        <v>21223</v>
      </c>
      <c r="G332" s="1" t="s">
        <v>22002</v>
      </c>
      <c r="H332" s="1" t="s">
        <v>22761</v>
      </c>
      <c r="I332" s="1" t="s">
        <v>10141</v>
      </c>
      <c r="J332" s="1"/>
      <c r="K332" s="1" t="s">
        <v>23310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23315</v>
      </c>
      <c r="Q332" s="1" t="s">
        <v>23409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20432</v>
      </c>
      <c r="F333" s="1" t="s">
        <v>21224</v>
      </c>
      <c r="G333" s="1" t="s">
        <v>22003</v>
      </c>
      <c r="H333" s="1" t="s">
        <v>22760</v>
      </c>
      <c r="I333" s="1" t="s">
        <v>10142</v>
      </c>
      <c r="J333" s="1"/>
      <c r="K333" s="1" t="s">
        <v>23310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23315</v>
      </c>
      <c r="Q333" s="1" t="s">
        <v>23408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20433</v>
      </c>
      <c r="F334" s="1" t="s">
        <v>21225</v>
      </c>
      <c r="G334" s="1" t="s">
        <v>22004</v>
      </c>
      <c r="H334" s="1" t="s">
        <v>22747</v>
      </c>
      <c r="I334" s="1" t="s">
        <v>10143</v>
      </c>
      <c r="J334" s="1"/>
      <c r="K334" s="1" t="s">
        <v>23310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23315</v>
      </c>
      <c r="Q334" s="1" t="s">
        <v>23410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7011</v>
      </c>
      <c r="H335" s="1" t="s">
        <v>8600</v>
      </c>
      <c r="I335" s="1" t="s">
        <v>10144</v>
      </c>
      <c r="J335" s="1"/>
      <c r="K335" s="1" t="s">
        <v>23310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23315</v>
      </c>
      <c r="Q335" s="1" t="s">
        <v>23411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14093</v>
      </c>
      <c r="F336" s="1" t="s">
        <v>15272</v>
      </c>
      <c r="G336" s="1" t="s">
        <v>16431</v>
      </c>
      <c r="H336" s="1" t="s">
        <v>17553</v>
      </c>
      <c r="I336" s="1" t="s">
        <v>10145</v>
      </c>
      <c r="J336" s="1"/>
      <c r="K336" s="1" t="s">
        <v>23310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23315</v>
      </c>
      <c r="Q336" s="1" t="s">
        <v>23412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20434</v>
      </c>
      <c r="F337" s="1" t="s">
        <v>21226</v>
      </c>
      <c r="G337" s="1" t="s">
        <v>22005</v>
      </c>
      <c r="H337" s="1" t="s">
        <v>22758</v>
      </c>
      <c r="I337" s="1" t="s">
        <v>10146</v>
      </c>
      <c r="J337" s="1"/>
      <c r="K337" s="1" t="s">
        <v>23310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23315</v>
      </c>
      <c r="Q337" s="1" t="s">
        <v>23406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7014</v>
      </c>
      <c r="H338" s="1" t="s">
        <v>8602</v>
      </c>
      <c r="I338" s="1" t="s">
        <v>10147</v>
      </c>
      <c r="J338" s="1"/>
      <c r="K338" s="1" t="s">
        <v>23310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23315</v>
      </c>
      <c r="Q338" s="1" t="s">
        <v>23413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20435</v>
      </c>
      <c r="F339" s="1" t="s">
        <v>21227</v>
      </c>
      <c r="G339" s="1" t="s">
        <v>22006</v>
      </c>
      <c r="H339" s="1" t="s">
        <v>22762</v>
      </c>
      <c r="I339" s="1" t="s">
        <v>10148</v>
      </c>
      <c r="J339" s="1"/>
      <c r="K339" s="1" t="s">
        <v>23310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23315</v>
      </c>
      <c r="Q339" s="1" t="s">
        <v>23414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20436</v>
      </c>
      <c r="F340" s="1" t="s">
        <v>21228</v>
      </c>
      <c r="G340" s="1" t="s">
        <v>22007</v>
      </c>
      <c r="H340" s="1" t="s">
        <v>22763</v>
      </c>
      <c r="I340" s="1" t="s">
        <v>10149</v>
      </c>
      <c r="J340" s="1"/>
      <c r="K340" s="1" t="s">
        <v>23310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23315</v>
      </c>
      <c r="Q340" s="1" t="s">
        <v>23415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20437</v>
      </c>
      <c r="F341" s="1" t="s">
        <v>21229</v>
      </c>
      <c r="G341" s="1" t="s">
        <v>22008</v>
      </c>
      <c r="H341" s="1" t="s">
        <v>22764</v>
      </c>
      <c r="I341" s="1" t="s">
        <v>10150</v>
      </c>
      <c r="J341" s="1"/>
      <c r="K341" s="1" t="s">
        <v>23310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23315</v>
      </c>
      <c r="Q341" s="1" t="s">
        <v>23416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20438</v>
      </c>
      <c r="F342" s="1" t="s">
        <v>20438</v>
      </c>
      <c r="G342" s="1" t="s">
        <v>22009</v>
      </c>
      <c r="H342" s="1" t="s">
        <v>22765</v>
      </c>
      <c r="I342" s="1" t="s">
        <v>10151</v>
      </c>
      <c r="J342" s="1"/>
      <c r="K342" s="1" t="s">
        <v>23310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23315</v>
      </c>
      <c r="Q342" s="1" t="s">
        <v>23417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14097</v>
      </c>
      <c r="F343" s="1" t="s">
        <v>15276</v>
      </c>
      <c r="G343" s="1" t="s">
        <v>16435</v>
      </c>
      <c r="H343" s="1" t="s">
        <v>17556</v>
      </c>
      <c r="I343" s="1" t="s">
        <v>10152</v>
      </c>
      <c r="J343" s="1"/>
      <c r="K343" s="1" t="s">
        <v>23310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23315</v>
      </c>
      <c r="Q343" s="1" t="s">
        <v>23418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14098</v>
      </c>
      <c r="F344" s="1" t="s">
        <v>15277</v>
      </c>
      <c r="G344" s="1" t="s">
        <v>16436</v>
      </c>
      <c r="H344" s="1" t="s">
        <v>17557</v>
      </c>
      <c r="I344" s="1" t="s">
        <v>10153</v>
      </c>
      <c r="J344" s="1"/>
      <c r="K344" s="1" t="s">
        <v>23310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23315</v>
      </c>
      <c r="Q344" s="1" t="s">
        <v>23419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20439</v>
      </c>
      <c r="F345" s="1" t="s">
        <v>21230</v>
      </c>
      <c r="G345" s="1" t="s">
        <v>22010</v>
      </c>
      <c r="H345" s="1" t="s">
        <v>22766</v>
      </c>
      <c r="I345" s="1" t="s">
        <v>10154</v>
      </c>
      <c r="J345" s="1"/>
      <c r="K345" s="1" t="s">
        <v>23310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23315</v>
      </c>
      <c r="Q345" s="1" t="s">
        <v>23420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7022</v>
      </c>
      <c r="H346" s="1" t="s">
        <v>8610</v>
      </c>
      <c r="I346" s="1" t="s">
        <v>10155</v>
      </c>
      <c r="J346" s="1"/>
      <c r="K346" s="1" t="s">
        <v>23310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23315</v>
      </c>
      <c r="Q346" s="1" t="s">
        <v>23421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20440</v>
      </c>
      <c r="F347" s="1" t="s">
        <v>21231</v>
      </c>
      <c r="G347" s="1" t="s">
        <v>22011</v>
      </c>
      <c r="H347" s="1" t="s">
        <v>22767</v>
      </c>
      <c r="I347" s="1" t="s">
        <v>10156</v>
      </c>
      <c r="J347" s="1"/>
      <c r="K347" s="1" t="s">
        <v>23310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23315</v>
      </c>
      <c r="Q347" s="1" t="s">
        <v>23422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7024</v>
      </c>
      <c r="H348" s="1" t="s">
        <v>8612</v>
      </c>
      <c r="I348" s="1" t="s">
        <v>10157</v>
      </c>
      <c r="J348" s="1"/>
      <c r="K348" s="1" t="s">
        <v>23310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23315</v>
      </c>
      <c r="Q348" s="1" t="s">
        <v>23423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7025</v>
      </c>
      <c r="H349" s="1" t="s">
        <v>8613</v>
      </c>
      <c r="I349" s="1" t="s">
        <v>10158</v>
      </c>
      <c r="J349" s="1"/>
      <c r="K349" s="1" t="s">
        <v>23310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23315</v>
      </c>
      <c r="Q349" s="1" t="s">
        <v>23424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7026</v>
      </c>
      <c r="H350" s="1" t="s">
        <v>8614</v>
      </c>
      <c r="I350" s="1" t="s">
        <v>10159</v>
      </c>
      <c r="J350" s="1"/>
      <c r="K350" s="1" t="s">
        <v>23310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23315</v>
      </c>
      <c r="Q350" s="1" t="s">
        <v>23425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20441</v>
      </c>
      <c r="F351" s="1" t="s">
        <v>21232</v>
      </c>
      <c r="G351" s="1" t="s">
        <v>22012</v>
      </c>
      <c r="H351" s="1" t="s">
        <v>22768</v>
      </c>
      <c r="I351" s="1" t="s">
        <v>10160</v>
      </c>
      <c r="J351" s="1"/>
      <c r="K351" s="1" t="s">
        <v>23310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23315</v>
      </c>
      <c r="Q351" s="1" t="s">
        <v>23426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20442</v>
      </c>
      <c r="F352" s="1" t="s">
        <v>21233</v>
      </c>
      <c r="G352" s="1" t="s">
        <v>22013</v>
      </c>
      <c r="H352" s="1" t="s">
        <v>22769</v>
      </c>
      <c r="I352" s="1" t="s">
        <v>10161</v>
      </c>
      <c r="J352" s="1"/>
      <c r="K352" s="1" t="s">
        <v>23310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23315</v>
      </c>
      <c r="Q352" s="1" t="s">
        <v>23427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14106</v>
      </c>
      <c r="F353" s="1" t="s">
        <v>15285</v>
      </c>
      <c r="G353" s="1" t="s">
        <v>16444</v>
      </c>
      <c r="H353" s="1" t="s">
        <v>17565</v>
      </c>
      <c r="I353" s="1" t="s">
        <v>10162</v>
      </c>
      <c r="J353" s="1"/>
      <c r="K353" s="1" t="s">
        <v>23310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23315</v>
      </c>
      <c r="Q353" s="1" t="s">
        <v>23428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20443</v>
      </c>
      <c r="F354" s="1" t="s">
        <v>21234</v>
      </c>
      <c r="G354" s="1" t="s">
        <v>22014</v>
      </c>
      <c r="H354" s="1" t="s">
        <v>22770</v>
      </c>
      <c r="I354" s="1" t="s">
        <v>10163</v>
      </c>
      <c r="J354" s="1"/>
      <c r="K354" s="1" t="s">
        <v>23310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23315</v>
      </c>
      <c r="Q354" s="1" t="s">
        <v>23429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7031</v>
      </c>
      <c r="H355" s="1" t="s">
        <v>8619</v>
      </c>
      <c r="I355" s="1" t="s">
        <v>10164</v>
      </c>
      <c r="J355" s="1"/>
      <c r="K355" s="1" t="s">
        <v>23310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23315</v>
      </c>
      <c r="Q355" s="1" t="s">
        <v>23430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14108</v>
      </c>
      <c r="F356" s="1" t="s">
        <v>15287</v>
      </c>
      <c r="G356" s="1" t="s">
        <v>16446</v>
      </c>
      <c r="H356" s="1" t="s">
        <v>17567</v>
      </c>
      <c r="I356" s="1" t="s">
        <v>10165</v>
      </c>
      <c r="J356" s="1"/>
      <c r="K356" s="1" t="s">
        <v>23310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23315</v>
      </c>
      <c r="Q356" s="1" t="s">
        <v>23431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20444</v>
      </c>
      <c r="F357" s="1" t="s">
        <v>20444</v>
      </c>
      <c r="G357" s="1" t="s">
        <v>22015</v>
      </c>
      <c r="H357" s="1" t="s">
        <v>22771</v>
      </c>
      <c r="I357" s="1" t="s">
        <v>10166</v>
      </c>
      <c r="J357" s="1"/>
      <c r="K357" s="1" t="s">
        <v>23310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23315</v>
      </c>
      <c r="Q357" s="1" t="s">
        <v>23432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20445</v>
      </c>
      <c r="F358" s="1" t="s">
        <v>21235</v>
      </c>
      <c r="G358" s="1" t="s">
        <v>22016</v>
      </c>
      <c r="H358" s="1" t="s">
        <v>22771</v>
      </c>
      <c r="I358" s="1" t="s">
        <v>10167</v>
      </c>
      <c r="J358" s="1"/>
      <c r="K358" s="1" t="s">
        <v>23310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23315</v>
      </c>
      <c r="Q358" s="1" t="s">
        <v>23432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20446</v>
      </c>
      <c r="F359" s="1" t="s">
        <v>21236</v>
      </c>
      <c r="G359" s="1" t="s">
        <v>22017</v>
      </c>
      <c r="H359" s="1" t="s">
        <v>22772</v>
      </c>
      <c r="I359" s="1" t="s">
        <v>10168</v>
      </c>
      <c r="J359" s="1"/>
      <c r="K359" s="1" t="s">
        <v>23310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23315</v>
      </c>
      <c r="Q359" s="1" t="s">
        <v>23433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7036</v>
      </c>
      <c r="H360" s="1" t="s">
        <v>8623</v>
      </c>
      <c r="I360" s="1" t="s">
        <v>10169</v>
      </c>
      <c r="J360" s="1"/>
      <c r="K360" s="1" t="s">
        <v>23310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23315</v>
      </c>
      <c r="Q360" s="1" t="s">
        <v>23434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14111</v>
      </c>
      <c r="F361" s="1" t="s">
        <v>15290</v>
      </c>
      <c r="G361" s="1" t="s">
        <v>16449</v>
      </c>
      <c r="H361" s="1" t="s">
        <v>17570</v>
      </c>
      <c r="I361" s="1" t="s">
        <v>10170</v>
      </c>
      <c r="J361" s="1"/>
      <c r="K361" s="1" t="s">
        <v>23310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23315</v>
      </c>
      <c r="Q361" s="1" t="s">
        <v>23435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20447</v>
      </c>
      <c r="F362" s="1" t="s">
        <v>21237</v>
      </c>
      <c r="G362" s="1" t="s">
        <v>22018</v>
      </c>
      <c r="H362" s="1" t="s">
        <v>22773</v>
      </c>
      <c r="I362" s="1" t="s">
        <v>10171</v>
      </c>
      <c r="J362" s="1"/>
      <c r="K362" s="1" t="s">
        <v>23310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23316</v>
      </c>
      <c r="Q362" s="1" t="s">
        <v>23316</v>
      </c>
      <c r="R362" s="1" t="s">
        <v>13781</v>
      </c>
      <c r="S362" s="1" t="s">
        <v>360</v>
      </c>
      <c r="T362" s="1"/>
      <c r="U362" s="1" t="s">
        <v>24260</v>
      </c>
      <c r="V362" s="1" t="s">
        <v>13791</v>
      </c>
      <c r="W362" s="1" t="s">
        <v>360</v>
      </c>
      <c r="X362" s="1" t="s">
        <v>24272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14113</v>
      </c>
      <c r="F363" s="1" t="s">
        <v>15292</v>
      </c>
      <c r="G363" s="1" t="s">
        <v>16451</v>
      </c>
      <c r="H363" s="1" t="s">
        <v>17572</v>
      </c>
      <c r="I363" s="1" t="s">
        <v>10172</v>
      </c>
      <c r="J363" s="1"/>
      <c r="K363" s="1" t="s">
        <v>23310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23316</v>
      </c>
      <c r="Q363" s="1" t="s">
        <v>23316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20448</v>
      </c>
      <c r="F364" s="1" t="s">
        <v>21238</v>
      </c>
      <c r="G364" s="1" t="s">
        <v>22019</v>
      </c>
      <c r="H364" s="1" t="s">
        <v>22774</v>
      </c>
      <c r="I364" s="1" t="s">
        <v>10173</v>
      </c>
      <c r="J364" s="1"/>
      <c r="K364" s="1" t="s">
        <v>23310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23316</v>
      </c>
      <c r="Q364" s="1" t="s">
        <v>23316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20449</v>
      </c>
      <c r="F365" s="1" t="s">
        <v>21239</v>
      </c>
      <c r="G365" s="1" t="s">
        <v>22020</v>
      </c>
      <c r="H365" s="1" t="s">
        <v>22775</v>
      </c>
      <c r="I365" s="1" t="s">
        <v>10174</v>
      </c>
      <c r="J365" s="1"/>
      <c r="K365" s="1" t="s">
        <v>23310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23316</v>
      </c>
      <c r="Q365" s="1" t="s">
        <v>23316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14116</v>
      </c>
      <c r="F366" s="1" t="s">
        <v>15295</v>
      </c>
      <c r="G366" s="1" t="s">
        <v>16454</v>
      </c>
      <c r="H366" s="1" t="s">
        <v>17575</v>
      </c>
      <c r="I366" s="1" t="s">
        <v>10175</v>
      </c>
      <c r="J366" s="1"/>
      <c r="K366" s="1" t="s">
        <v>23310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23316</v>
      </c>
      <c r="Q366" s="1" t="s">
        <v>23316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20450</v>
      </c>
      <c r="F367" s="1" t="s">
        <v>21240</v>
      </c>
      <c r="G367" s="1" t="s">
        <v>22021</v>
      </c>
      <c r="H367" s="1" t="s">
        <v>22776</v>
      </c>
      <c r="I367" s="1" t="s">
        <v>10176</v>
      </c>
      <c r="J367" s="1"/>
      <c r="K367" s="1" t="s">
        <v>23310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23316</v>
      </c>
      <c r="Q367" s="1" t="s">
        <v>23316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14118</v>
      </c>
      <c r="F368" s="1" t="s">
        <v>15297</v>
      </c>
      <c r="G368" s="1" t="s">
        <v>16456</v>
      </c>
      <c r="H368" s="1" t="s">
        <v>17577</v>
      </c>
      <c r="I368" s="1" t="s">
        <v>10177</v>
      </c>
      <c r="J368" s="1"/>
      <c r="K368" s="1" t="s">
        <v>23310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23316</v>
      </c>
      <c r="Q368" s="1" t="s">
        <v>23316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20451</v>
      </c>
      <c r="F369" s="1" t="s">
        <v>21241</v>
      </c>
      <c r="G369" s="1" t="s">
        <v>22022</v>
      </c>
      <c r="H369" s="1" t="s">
        <v>22777</v>
      </c>
      <c r="I369" s="1" t="s">
        <v>9941</v>
      </c>
      <c r="J369" s="1"/>
      <c r="K369" s="1" t="s">
        <v>23310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23316</v>
      </c>
      <c r="Q369" s="1" t="s">
        <v>23316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3755</v>
      </c>
      <c r="H370" s="1" t="s">
        <v>8633</v>
      </c>
      <c r="I370" s="1" t="s">
        <v>10178</v>
      </c>
      <c r="J370" s="1"/>
      <c r="K370" s="1" t="s">
        <v>23310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23316</v>
      </c>
      <c r="Q370" s="1" t="s">
        <v>23316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20452</v>
      </c>
      <c r="F371" s="1" t="s">
        <v>21242</v>
      </c>
      <c r="G371" s="1" t="s">
        <v>22023</v>
      </c>
      <c r="H371" s="1" t="s">
        <v>22778</v>
      </c>
      <c r="I371" s="1" t="s">
        <v>10179</v>
      </c>
      <c r="J371" s="1"/>
      <c r="K371" s="1" t="s">
        <v>23310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23316</v>
      </c>
      <c r="Q371" s="1" t="s">
        <v>23316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20453</v>
      </c>
      <c r="F372" s="1" t="s">
        <v>21243</v>
      </c>
      <c r="G372" s="1" t="s">
        <v>22024</v>
      </c>
      <c r="H372" s="1" t="s">
        <v>22775</v>
      </c>
      <c r="I372" s="1" t="s">
        <v>10180</v>
      </c>
      <c r="J372" s="1"/>
      <c r="K372" s="1" t="s">
        <v>23310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23316</v>
      </c>
      <c r="Q372" s="1" t="s">
        <v>23316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7048</v>
      </c>
      <c r="H373" s="1" t="s">
        <v>8633</v>
      </c>
      <c r="I373" s="1" t="s">
        <v>10181</v>
      </c>
      <c r="J373" s="1"/>
      <c r="K373" s="1" t="s">
        <v>23310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23316</v>
      </c>
      <c r="Q373" s="1" t="s">
        <v>23316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20454</v>
      </c>
      <c r="F374" s="1" t="s">
        <v>21244</v>
      </c>
      <c r="G374" s="1" t="s">
        <v>22025</v>
      </c>
      <c r="H374" s="1" t="s">
        <v>22779</v>
      </c>
      <c r="I374" s="1" t="s">
        <v>10182</v>
      </c>
      <c r="J374" s="1"/>
      <c r="K374" s="1" t="s">
        <v>23310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23316</v>
      </c>
      <c r="Q374" s="1" t="s">
        <v>23316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14122</v>
      </c>
      <c r="F375" s="1" t="s">
        <v>15301</v>
      </c>
      <c r="G375" s="1" t="s">
        <v>16459</v>
      </c>
      <c r="H375" s="1" t="s">
        <v>17575</v>
      </c>
      <c r="I375" s="1" t="s">
        <v>10183</v>
      </c>
      <c r="J375" s="1"/>
      <c r="K375" s="1" t="s">
        <v>23310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23316</v>
      </c>
      <c r="Q375" s="1" t="s">
        <v>23316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7051</v>
      </c>
      <c r="H376" s="1" t="s">
        <v>8636</v>
      </c>
      <c r="I376" s="1" t="s">
        <v>10184</v>
      </c>
      <c r="J376" s="1"/>
      <c r="K376" s="1" t="s">
        <v>23310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23316</v>
      </c>
      <c r="Q376" s="1" t="s">
        <v>23316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7052</v>
      </c>
      <c r="H377" s="1" t="s">
        <v>8637</v>
      </c>
      <c r="I377" s="1" t="s">
        <v>10185</v>
      </c>
      <c r="J377" s="1"/>
      <c r="K377" s="1" t="s">
        <v>23310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23316</v>
      </c>
      <c r="Q377" s="1" t="s">
        <v>23316</v>
      </c>
      <c r="R377" s="1" t="s">
        <v>13781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7053</v>
      </c>
      <c r="H378" s="1" t="s">
        <v>8638</v>
      </c>
      <c r="I378" s="1" t="s">
        <v>10186</v>
      </c>
      <c r="J378" s="1"/>
      <c r="K378" s="1" t="s">
        <v>23310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23317</v>
      </c>
      <c r="Q378" s="1" t="s">
        <v>23436</v>
      </c>
      <c r="R378" s="1" t="s">
        <v>13781</v>
      </c>
      <c r="S378" s="1" t="s">
        <v>376</v>
      </c>
      <c r="T378" s="1" t="s">
        <v>24248</v>
      </c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20455</v>
      </c>
      <c r="F379" s="1" t="s">
        <v>21245</v>
      </c>
      <c r="G379" s="1" t="s">
        <v>22026</v>
      </c>
      <c r="H379" s="1" t="s">
        <v>22780</v>
      </c>
      <c r="I379" s="1" t="s">
        <v>10187</v>
      </c>
      <c r="J379" s="1"/>
      <c r="K379" s="1" t="s">
        <v>23310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23317</v>
      </c>
      <c r="Q379" s="1" t="s">
        <v>23437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14126</v>
      </c>
      <c r="F380" s="1" t="s">
        <v>15305</v>
      </c>
      <c r="G380" s="1" t="s">
        <v>16463</v>
      </c>
      <c r="H380" s="1" t="s">
        <v>17582</v>
      </c>
      <c r="I380" s="1" t="s">
        <v>10188</v>
      </c>
      <c r="J380" s="1"/>
      <c r="K380" s="1" t="s">
        <v>23310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23317</v>
      </c>
      <c r="Q380" s="1" t="s">
        <v>23438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14127</v>
      </c>
      <c r="F381" s="1" t="s">
        <v>15306</v>
      </c>
      <c r="G381" s="1" t="s">
        <v>16464</v>
      </c>
      <c r="H381" s="1" t="s">
        <v>17583</v>
      </c>
      <c r="I381" s="1" t="s">
        <v>9944</v>
      </c>
      <c r="J381" s="1"/>
      <c r="K381" s="1" t="s">
        <v>23310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23317</v>
      </c>
      <c r="Q381" s="1" t="s">
        <v>23439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20456</v>
      </c>
      <c r="F382" s="1" t="s">
        <v>21246</v>
      </c>
      <c r="G382" s="1" t="s">
        <v>22027</v>
      </c>
      <c r="H382" s="1" t="s">
        <v>22771</v>
      </c>
      <c r="I382" s="1" t="s">
        <v>10189</v>
      </c>
      <c r="J382" s="1"/>
      <c r="K382" s="1" t="s">
        <v>23310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23317</v>
      </c>
      <c r="Q382" s="1" t="s">
        <v>23440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7058</v>
      </c>
      <c r="H383" s="1" t="s">
        <v>8642</v>
      </c>
      <c r="I383" s="1" t="s">
        <v>10190</v>
      </c>
      <c r="J383" s="1"/>
      <c r="K383" s="1" t="s">
        <v>23310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23317</v>
      </c>
      <c r="Q383" s="1" t="s">
        <v>23441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20457</v>
      </c>
      <c r="F384" s="1" t="s">
        <v>21247</v>
      </c>
      <c r="G384" s="1" t="s">
        <v>22028</v>
      </c>
      <c r="H384" s="1" t="s">
        <v>22781</v>
      </c>
      <c r="I384" s="1" t="s">
        <v>10191</v>
      </c>
      <c r="J384" s="1"/>
      <c r="K384" s="1" t="s">
        <v>23310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23317</v>
      </c>
      <c r="Q384" s="1" t="s">
        <v>23442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20458</v>
      </c>
      <c r="F385" s="1" t="s">
        <v>21248</v>
      </c>
      <c r="G385" s="1" t="s">
        <v>22029</v>
      </c>
      <c r="H385" s="1" t="s">
        <v>22782</v>
      </c>
      <c r="I385" s="1" t="s">
        <v>10192</v>
      </c>
      <c r="J385" s="1"/>
      <c r="K385" s="1" t="s">
        <v>23310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23317</v>
      </c>
      <c r="Q385" s="1" t="s">
        <v>23443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20459</v>
      </c>
      <c r="F386" s="1" t="s">
        <v>21249</v>
      </c>
      <c r="G386" s="1" t="s">
        <v>20459</v>
      </c>
      <c r="H386" s="1" t="s">
        <v>22783</v>
      </c>
      <c r="I386" s="1" t="s">
        <v>10193</v>
      </c>
      <c r="J386" s="1"/>
      <c r="K386" s="1" t="s">
        <v>23310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23317</v>
      </c>
      <c r="Q386" s="1" t="s">
        <v>23444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14131</v>
      </c>
      <c r="F387" s="1" t="s">
        <v>15310</v>
      </c>
      <c r="G387" s="1" t="s">
        <v>16468</v>
      </c>
      <c r="H387" s="1" t="s">
        <v>17587</v>
      </c>
      <c r="I387" s="1" t="s">
        <v>10194</v>
      </c>
      <c r="J387" s="1"/>
      <c r="K387" s="1" t="s">
        <v>23310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23317</v>
      </c>
      <c r="Q387" s="1" t="s">
        <v>23445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20460</v>
      </c>
      <c r="F388" s="1" t="s">
        <v>21250</v>
      </c>
      <c r="G388" s="1" t="s">
        <v>22030</v>
      </c>
      <c r="H388" s="1" t="s">
        <v>22784</v>
      </c>
      <c r="I388" s="1" t="s">
        <v>10195</v>
      </c>
      <c r="J388" s="1"/>
      <c r="K388" s="1" t="s">
        <v>23310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23317</v>
      </c>
      <c r="Q388" s="1" t="s">
        <v>23446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20461</v>
      </c>
      <c r="F389" s="1" t="s">
        <v>21251</v>
      </c>
      <c r="G389" s="1" t="s">
        <v>22031</v>
      </c>
      <c r="H389" s="1" t="s">
        <v>22785</v>
      </c>
      <c r="I389" s="1" t="s">
        <v>10196</v>
      </c>
      <c r="J389" s="1"/>
      <c r="K389" s="1" t="s">
        <v>23310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23318</v>
      </c>
      <c r="Q389" s="1" t="s">
        <v>23318</v>
      </c>
      <c r="R389" s="1" t="s">
        <v>13781</v>
      </c>
      <c r="S389" s="1" t="s">
        <v>387</v>
      </c>
      <c r="T389" s="1"/>
      <c r="U389" s="1" t="s">
        <v>24261</v>
      </c>
      <c r="V389" s="1" t="s">
        <v>13791</v>
      </c>
      <c r="W389" s="1" t="s">
        <v>387</v>
      </c>
      <c r="X389" s="1" t="s">
        <v>24273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20462</v>
      </c>
      <c r="F390" s="1" t="s">
        <v>21252</v>
      </c>
      <c r="G390" s="1" t="s">
        <v>22032</v>
      </c>
      <c r="H390" s="1" t="s">
        <v>22786</v>
      </c>
      <c r="I390" s="1" t="s">
        <v>10197</v>
      </c>
      <c r="J390" s="1"/>
      <c r="K390" s="1" t="s">
        <v>23310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23318</v>
      </c>
      <c r="Q390" s="1" t="s">
        <v>23318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14134</v>
      </c>
      <c r="F391" s="1" t="s">
        <v>15313</v>
      </c>
      <c r="G391" s="1" t="s">
        <v>16471</v>
      </c>
      <c r="H391" s="1" t="s">
        <v>17590</v>
      </c>
      <c r="I391" s="1" t="s">
        <v>10198</v>
      </c>
      <c r="J391" s="1"/>
      <c r="K391" s="1" t="s">
        <v>23310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23318</v>
      </c>
      <c r="Q391" s="1" t="s">
        <v>23318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20463</v>
      </c>
      <c r="F392" s="1" t="s">
        <v>21253</v>
      </c>
      <c r="G392" s="1" t="s">
        <v>22033</v>
      </c>
      <c r="H392" s="1" t="s">
        <v>22787</v>
      </c>
      <c r="I392" s="1" t="s">
        <v>10199</v>
      </c>
      <c r="J392" s="1"/>
      <c r="K392" s="1" t="s">
        <v>23310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23318</v>
      </c>
      <c r="Q392" s="1" t="s">
        <v>23318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20464</v>
      </c>
      <c r="F393" s="1" t="s">
        <v>21254</v>
      </c>
      <c r="G393" s="1" t="s">
        <v>22034</v>
      </c>
      <c r="H393" s="1" t="s">
        <v>22788</v>
      </c>
      <c r="I393" s="1" t="s">
        <v>10200</v>
      </c>
      <c r="J393" s="1"/>
      <c r="K393" s="1" t="s">
        <v>23310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23318</v>
      </c>
      <c r="Q393" s="1" t="s">
        <v>23318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20465</v>
      </c>
      <c r="F394" s="1" t="s">
        <v>21255</v>
      </c>
      <c r="G394" s="1" t="s">
        <v>22035</v>
      </c>
      <c r="H394" s="1" t="s">
        <v>22789</v>
      </c>
      <c r="I394" s="1" t="s">
        <v>10201</v>
      </c>
      <c r="J394" s="1"/>
      <c r="K394" s="1" t="s">
        <v>23310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23318</v>
      </c>
      <c r="Q394" s="1" t="s">
        <v>23318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20466</v>
      </c>
      <c r="F395" s="1" t="s">
        <v>21256</v>
      </c>
      <c r="G395" s="1" t="s">
        <v>22036</v>
      </c>
      <c r="H395" s="1" t="s">
        <v>22790</v>
      </c>
      <c r="I395" s="1" t="s">
        <v>10202</v>
      </c>
      <c r="J395" s="1"/>
      <c r="K395" s="1" t="s">
        <v>23310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23318</v>
      </c>
      <c r="Q395" s="1" t="s">
        <v>23318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7070</v>
      </c>
      <c r="H396" s="1" t="s">
        <v>8655</v>
      </c>
      <c r="I396" s="1" t="s">
        <v>10203</v>
      </c>
      <c r="J396" s="1"/>
      <c r="K396" s="1" t="s">
        <v>23310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23318</v>
      </c>
      <c r="Q396" s="1" t="s">
        <v>23318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14139</v>
      </c>
      <c r="F397" s="1" t="s">
        <v>15318</v>
      </c>
      <c r="G397" s="1" t="s">
        <v>16476</v>
      </c>
      <c r="H397" s="1" t="s">
        <v>17595</v>
      </c>
      <c r="I397" s="1" t="s">
        <v>10204</v>
      </c>
      <c r="J397" s="1"/>
      <c r="K397" s="1" t="s">
        <v>23310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23318</v>
      </c>
      <c r="Q397" s="1" t="s">
        <v>23318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20467</v>
      </c>
      <c r="F398" s="1" t="s">
        <v>21257</v>
      </c>
      <c r="G398" s="1" t="s">
        <v>22037</v>
      </c>
      <c r="H398" s="1" t="s">
        <v>22791</v>
      </c>
      <c r="I398" s="1" t="s">
        <v>10205</v>
      </c>
      <c r="J398" s="1"/>
      <c r="K398" s="1" t="s">
        <v>23310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23318</v>
      </c>
      <c r="Q398" s="1" t="s">
        <v>23318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7073</v>
      </c>
      <c r="H399" s="1" t="s">
        <v>8658</v>
      </c>
      <c r="I399" s="1" t="s">
        <v>10206</v>
      </c>
      <c r="J399" s="1"/>
      <c r="K399" s="1" t="s">
        <v>23310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23318</v>
      </c>
      <c r="Q399" s="1" t="s">
        <v>23318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7074</v>
      </c>
      <c r="H400" s="1" t="s">
        <v>8659</v>
      </c>
      <c r="I400" s="1" t="s">
        <v>10207</v>
      </c>
      <c r="J400" s="1"/>
      <c r="K400" s="1" t="s">
        <v>23310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23318</v>
      </c>
      <c r="Q400" s="1" t="s">
        <v>23318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14141</v>
      </c>
      <c r="F401" s="1" t="s">
        <v>15320</v>
      </c>
      <c r="G401" s="1" t="s">
        <v>14141</v>
      </c>
      <c r="H401" s="1" t="s">
        <v>17597</v>
      </c>
      <c r="I401" s="1" t="s">
        <v>10208</v>
      </c>
      <c r="J401" s="1"/>
      <c r="K401" s="1" t="s">
        <v>23310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23318</v>
      </c>
      <c r="Q401" s="1" t="s">
        <v>23318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15321</v>
      </c>
      <c r="G402" s="1" t="s">
        <v>16478</v>
      </c>
      <c r="H402" s="1" t="s">
        <v>17598</v>
      </c>
      <c r="I402" s="1" t="s">
        <v>10209</v>
      </c>
      <c r="J402" s="1"/>
      <c r="K402" s="1" t="s">
        <v>23310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23318</v>
      </c>
      <c r="Q402" s="1" t="s">
        <v>23318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20468</v>
      </c>
      <c r="F403" s="1" t="s">
        <v>20468</v>
      </c>
      <c r="G403" s="1" t="s">
        <v>22038</v>
      </c>
      <c r="H403" s="1" t="s">
        <v>22792</v>
      </c>
      <c r="I403" s="1" t="s">
        <v>10210</v>
      </c>
      <c r="J403" s="1"/>
      <c r="K403" s="1" t="s">
        <v>23310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23318</v>
      </c>
      <c r="Q403" s="1" t="s">
        <v>23318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7077</v>
      </c>
      <c r="H404" s="1" t="s">
        <v>8663</v>
      </c>
      <c r="I404" s="1" t="s">
        <v>10211</v>
      </c>
      <c r="J404" s="1"/>
      <c r="K404" s="1" t="s">
        <v>23310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23318</v>
      </c>
      <c r="Q404" s="1" t="s">
        <v>23318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20469</v>
      </c>
      <c r="F405" s="1" t="s">
        <v>21258</v>
      </c>
      <c r="G405" s="1" t="s">
        <v>20469</v>
      </c>
      <c r="H405" s="1" t="s">
        <v>22793</v>
      </c>
      <c r="I405" s="1" t="s">
        <v>10212</v>
      </c>
      <c r="J405" s="1"/>
      <c r="K405" s="1" t="s">
        <v>23310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23318</v>
      </c>
      <c r="Q405" s="1" t="s">
        <v>23318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14145</v>
      </c>
      <c r="F406" s="1" t="s">
        <v>15323</v>
      </c>
      <c r="G406" s="1" t="s">
        <v>16481</v>
      </c>
      <c r="H406" s="1" t="s">
        <v>17601</v>
      </c>
      <c r="I406" s="1" t="s">
        <v>10213</v>
      </c>
      <c r="J406" s="1"/>
      <c r="K406" s="1" t="s">
        <v>23310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23318</v>
      </c>
      <c r="Q406" s="1" t="s">
        <v>23318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20470</v>
      </c>
      <c r="F407" s="1" t="s">
        <v>21259</v>
      </c>
      <c r="G407" s="1" t="s">
        <v>22039</v>
      </c>
      <c r="H407" s="1" t="s">
        <v>22794</v>
      </c>
      <c r="I407" s="1" t="s">
        <v>10214</v>
      </c>
      <c r="J407" s="1"/>
      <c r="K407" s="1" t="s">
        <v>23310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23318</v>
      </c>
      <c r="Q407" s="1" t="s">
        <v>23318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7080</v>
      </c>
      <c r="H408" s="1" t="s">
        <v>8667</v>
      </c>
      <c r="I408" s="1" t="s">
        <v>10215</v>
      </c>
      <c r="J408" s="1"/>
      <c r="K408" s="1" t="s">
        <v>23310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23318</v>
      </c>
      <c r="Q408" s="1" t="s">
        <v>23318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20471</v>
      </c>
      <c r="F409" s="1" t="s">
        <v>21260</v>
      </c>
      <c r="G409" s="1" t="s">
        <v>22040</v>
      </c>
      <c r="H409" s="1" t="s">
        <v>22795</v>
      </c>
      <c r="I409" s="1" t="s">
        <v>10216</v>
      </c>
      <c r="J409" s="1"/>
      <c r="K409" s="1" t="s">
        <v>23310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23318</v>
      </c>
      <c r="Q409" s="1" t="s">
        <v>23318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20472</v>
      </c>
      <c r="F410" s="1" t="s">
        <v>21261</v>
      </c>
      <c r="G410" s="1" t="s">
        <v>22041</v>
      </c>
      <c r="H410" s="1" t="s">
        <v>22796</v>
      </c>
      <c r="I410" s="1" t="s">
        <v>10217</v>
      </c>
      <c r="J410" s="1"/>
      <c r="K410" s="1" t="s">
        <v>23310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23318</v>
      </c>
      <c r="Q410" s="1" t="s">
        <v>23318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14147</v>
      </c>
      <c r="F411" s="1" t="s">
        <v>15325</v>
      </c>
      <c r="G411" s="1" t="s">
        <v>16483</v>
      </c>
      <c r="H411" s="1" t="s">
        <v>17603</v>
      </c>
      <c r="I411" s="1" t="s">
        <v>10218</v>
      </c>
      <c r="J411" s="1"/>
      <c r="K411" s="1" t="s">
        <v>23310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23318</v>
      </c>
      <c r="Q411" s="1" t="s">
        <v>23318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20473</v>
      </c>
      <c r="F412" s="1" t="s">
        <v>21262</v>
      </c>
      <c r="G412" s="1" t="s">
        <v>22042</v>
      </c>
      <c r="H412" s="1" t="s">
        <v>22797</v>
      </c>
      <c r="I412" s="1" t="s">
        <v>10219</v>
      </c>
      <c r="J412" s="1"/>
      <c r="K412" s="1" t="s">
        <v>23310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23318</v>
      </c>
      <c r="Q412" s="1" t="s">
        <v>23318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20474</v>
      </c>
      <c r="F413" s="1" t="s">
        <v>21263</v>
      </c>
      <c r="G413" s="1" t="s">
        <v>22043</v>
      </c>
      <c r="H413" s="1" t="s">
        <v>22798</v>
      </c>
      <c r="I413" s="1" t="s">
        <v>10220</v>
      </c>
      <c r="J413" s="1"/>
      <c r="K413" s="1" t="s">
        <v>23310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23318</v>
      </c>
      <c r="Q413" s="1" t="s">
        <v>23318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14150</v>
      </c>
      <c r="F414" s="1" t="s">
        <v>15328</v>
      </c>
      <c r="G414" s="1" t="s">
        <v>16486</v>
      </c>
      <c r="H414" s="1" t="s">
        <v>17603</v>
      </c>
      <c r="I414" s="1" t="s">
        <v>10221</v>
      </c>
      <c r="J414" s="1"/>
      <c r="K414" s="1" t="s">
        <v>23310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23318</v>
      </c>
      <c r="Q414" s="1" t="s">
        <v>23318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20475</v>
      </c>
      <c r="F415" s="1" t="s">
        <v>21264</v>
      </c>
      <c r="G415" s="1" t="s">
        <v>22044</v>
      </c>
      <c r="H415" s="1" t="s">
        <v>22799</v>
      </c>
      <c r="I415" s="1" t="s">
        <v>10222</v>
      </c>
      <c r="J415" s="1"/>
      <c r="K415" s="1" t="s">
        <v>23310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23318</v>
      </c>
      <c r="Q415" s="1" t="s">
        <v>23318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20476</v>
      </c>
      <c r="F416" s="1" t="s">
        <v>21265</v>
      </c>
      <c r="G416" s="1" t="s">
        <v>22045</v>
      </c>
      <c r="H416" s="1" t="s">
        <v>22800</v>
      </c>
      <c r="I416" s="1" t="s">
        <v>10223</v>
      </c>
      <c r="J416" s="1"/>
      <c r="K416" s="1" t="s">
        <v>23310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23318</v>
      </c>
      <c r="Q416" s="1" t="s">
        <v>23318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20477</v>
      </c>
      <c r="F417" s="1" t="s">
        <v>21266</v>
      </c>
      <c r="G417" s="1" t="s">
        <v>22046</v>
      </c>
      <c r="H417" s="1" t="s">
        <v>22801</v>
      </c>
      <c r="I417" s="1" t="s">
        <v>10224</v>
      </c>
      <c r="J417" s="1"/>
      <c r="K417" s="1" t="s">
        <v>23310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23318</v>
      </c>
      <c r="Q417" s="1" t="s">
        <v>23318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20478</v>
      </c>
      <c r="F418" s="1" t="s">
        <v>21267</v>
      </c>
      <c r="G418" s="1" t="s">
        <v>22047</v>
      </c>
      <c r="H418" s="1" t="s">
        <v>22802</v>
      </c>
      <c r="I418" s="1" t="s">
        <v>9922</v>
      </c>
      <c r="J418" s="1"/>
      <c r="K418" s="1" t="s">
        <v>23310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23318</v>
      </c>
      <c r="Q418" s="1" t="s">
        <v>23318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7091</v>
      </c>
      <c r="H419" s="1" t="s">
        <v>8675</v>
      </c>
      <c r="I419" s="1" t="s">
        <v>10225</v>
      </c>
      <c r="J419" s="1"/>
      <c r="K419" s="1" t="s">
        <v>23310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23318</v>
      </c>
      <c r="Q419" s="1" t="s">
        <v>23318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20479</v>
      </c>
      <c r="F420" s="1" t="s">
        <v>21268</v>
      </c>
      <c r="G420" s="1" t="s">
        <v>20479</v>
      </c>
      <c r="H420" s="1" t="s">
        <v>22803</v>
      </c>
      <c r="I420" s="1" t="s">
        <v>10226</v>
      </c>
      <c r="J420" s="1"/>
      <c r="K420" s="1" t="s">
        <v>23310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23318</v>
      </c>
      <c r="Q420" s="1" t="s">
        <v>23318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20480</v>
      </c>
      <c r="F421" s="1" t="s">
        <v>21269</v>
      </c>
      <c r="G421" s="1" t="s">
        <v>22048</v>
      </c>
      <c r="H421" s="1" t="s">
        <v>22804</v>
      </c>
      <c r="I421" s="1" t="s">
        <v>10227</v>
      </c>
      <c r="J421" s="1"/>
      <c r="K421" s="1" t="s">
        <v>23310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23318</v>
      </c>
      <c r="Q421" s="1" t="s">
        <v>23318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7093</v>
      </c>
      <c r="H422" s="1" t="s">
        <v>8678</v>
      </c>
      <c r="I422" s="1" t="s">
        <v>10228</v>
      </c>
      <c r="J422" s="1"/>
      <c r="K422" s="1" t="s">
        <v>23310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23318</v>
      </c>
      <c r="Q422" s="1" t="s">
        <v>23318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8679</v>
      </c>
      <c r="I423" s="1" t="s">
        <v>10229</v>
      </c>
      <c r="J423" s="1"/>
      <c r="K423" s="1" t="s">
        <v>23310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23318</v>
      </c>
      <c r="Q423" s="1" t="s">
        <v>23318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20481</v>
      </c>
      <c r="F424" s="1" t="s">
        <v>21270</v>
      </c>
      <c r="G424" s="1" t="s">
        <v>22049</v>
      </c>
      <c r="H424" s="1" t="s">
        <v>22805</v>
      </c>
      <c r="I424" s="1" t="s">
        <v>10230</v>
      </c>
      <c r="J424" s="1"/>
      <c r="K424" s="1" t="s">
        <v>23310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23318</v>
      </c>
      <c r="Q424" s="1" t="s">
        <v>23318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7096</v>
      </c>
      <c r="H425" s="1" t="s">
        <v>8681</v>
      </c>
      <c r="I425" s="1" t="s">
        <v>10231</v>
      </c>
      <c r="J425" s="1"/>
      <c r="K425" s="1" t="s">
        <v>23310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23318</v>
      </c>
      <c r="Q425" s="1" t="s">
        <v>23318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20482</v>
      </c>
      <c r="F426" s="1" t="s">
        <v>21271</v>
      </c>
      <c r="G426" s="1" t="s">
        <v>22050</v>
      </c>
      <c r="H426" s="1" t="s">
        <v>22806</v>
      </c>
      <c r="I426" s="1" t="s">
        <v>10232</v>
      </c>
      <c r="J426" s="1"/>
      <c r="K426" s="1" t="s">
        <v>23310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23318</v>
      </c>
      <c r="Q426" s="1" t="s">
        <v>23318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20483</v>
      </c>
      <c r="F427" s="1" t="s">
        <v>21272</v>
      </c>
      <c r="G427" s="1" t="s">
        <v>22051</v>
      </c>
      <c r="H427" s="1" t="s">
        <v>22807</v>
      </c>
      <c r="I427" s="1" t="s">
        <v>10233</v>
      </c>
      <c r="J427" s="1"/>
      <c r="K427" s="1" t="s">
        <v>23310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23318</v>
      </c>
      <c r="Q427" s="1" t="s">
        <v>23318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20484</v>
      </c>
      <c r="F428" s="1" t="s">
        <v>21273</v>
      </c>
      <c r="G428" s="1" t="s">
        <v>22052</v>
      </c>
      <c r="H428" s="1" t="s">
        <v>22808</v>
      </c>
      <c r="I428" s="1" t="s">
        <v>10234</v>
      </c>
      <c r="J428" s="1"/>
      <c r="K428" s="1" t="s">
        <v>23310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23318</v>
      </c>
      <c r="Q428" s="1" t="s">
        <v>23318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20485</v>
      </c>
      <c r="F429" s="1" t="s">
        <v>21274</v>
      </c>
      <c r="G429" s="1" t="s">
        <v>22053</v>
      </c>
      <c r="H429" s="1" t="s">
        <v>22809</v>
      </c>
      <c r="I429" s="1" t="s">
        <v>10235</v>
      </c>
      <c r="J429" s="1"/>
      <c r="K429" s="1" t="s">
        <v>23310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23318</v>
      </c>
      <c r="Q429" s="1" t="s">
        <v>23318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20486</v>
      </c>
      <c r="F430" s="1" t="s">
        <v>21275</v>
      </c>
      <c r="G430" s="1" t="s">
        <v>22054</v>
      </c>
      <c r="H430" s="1" t="s">
        <v>22810</v>
      </c>
      <c r="I430" s="1" t="s">
        <v>10236</v>
      </c>
      <c r="J430" s="1"/>
      <c r="K430" s="1" t="s">
        <v>23310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23318</v>
      </c>
      <c r="Q430" s="1" t="s">
        <v>23318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7102</v>
      </c>
      <c r="H431" s="1" t="s">
        <v>8687</v>
      </c>
      <c r="I431" s="1" t="s">
        <v>10237</v>
      </c>
      <c r="J431" s="1"/>
      <c r="K431" s="1" t="s">
        <v>23310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23319</v>
      </c>
      <c r="Q431" s="1" t="s">
        <v>23447</v>
      </c>
      <c r="R431" s="1" t="s">
        <v>13781</v>
      </c>
      <c r="S431" s="1" t="s">
        <v>429</v>
      </c>
      <c r="T431" s="1" t="s">
        <v>24249</v>
      </c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14166</v>
      </c>
      <c r="F432" s="1" t="s">
        <v>15344</v>
      </c>
      <c r="G432" s="1" t="s">
        <v>16501</v>
      </c>
      <c r="H432" s="1" t="s">
        <v>17620</v>
      </c>
      <c r="I432" s="1" t="s">
        <v>10238</v>
      </c>
      <c r="J432" s="1"/>
      <c r="K432" s="1" t="s">
        <v>23310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23319</v>
      </c>
      <c r="Q432" s="1" t="s">
        <v>23448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7104</v>
      </c>
      <c r="H433" s="1" t="s">
        <v>8689</v>
      </c>
      <c r="I433" s="1" t="s">
        <v>10239</v>
      </c>
      <c r="J433" s="1"/>
      <c r="K433" s="1" t="s">
        <v>23310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23319</v>
      </c>
      <c r="Q433" s="1" t="s">
        <v>23449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20487</v>
      </c>
      <c r="F434" s="1" t="s">
        <v>21276</v>
      </c>
      <c r="G434" s="1" t="s">
        <v>22055</v>
      </c>
      <c r="H434" s="1" t="s">
        <v>22811</v>
      </c>
      <c r="I434" s="1" t="s">
        <v>10240</v>
      </c>
      <c r="J434" s="1"/>
      <c r="K434" s="1" t="s">
        <v>23310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23319</v>
      </c>
      <c r="Q434" s="1" t="s">
        <v>23450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14169</v>
      </c>
      <c r="F435" s="1" t="s">
        <v>15347</v>
      </c>
      <c r="G435" s="1" t="s">
        <v>16504</v>
      </c>
      <c r="H435" s="1" t="s">
        <v>17622</v>
      </c>
      <c r="I435" s="1" t="s">
        <v>10241</v>
      </c>
      <c r="J435" s="1"/>
      <c r="K435" s="1" t="s">
        <v>23310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23319</v>
      </c>
      <c r="Q435" s="1" t="s">
        <v>23451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7107</v>
      </c>
      <c r="H436" s="1" t="s">
        <v>8691</v>
      </c>
      <c r="I436" s="1" t="s">
        <v>10242</v>
      </c>
      <c r="J436" s="1"/>
      <c r="K436" s="1" t="s">
        <v>23310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23319</v>
      </c>
      <c r="Q436" s="1" t="s">
        <v>23452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20488</v>
      </c>
      <c r="F437" s="1" t="s">
        <v>21277</v>
      </c>
      <c r="G437" s="1" t="s">
        <v>22056</v>
      </c>
      <c r="H437" s="1" t="s">
        <v>22812</v>
      </c>
      <c r="I437" s="1" t="s">
        <v>9902</v>
      </c>
      <c r="J437" s="1"/>
      <c r="K437" s="1" t="s">
        <v>23310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23319</v>
      </c>
      <c r="Q437" s="1" t="s">
        <v>23453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7109</v>
      </c>
      <c r="H438" s="1" t="s">
        <v>8693</v>
      </c>
      <c r="I438" s="1" t="s">
        <v>10243</v>
      </c>
      <c r="J438" s="1"/>
      <c r="K438" s="1" t="s">
        <v>23310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23319</v>
      </c>
      <c r="Q438" s="1" t="s">
        <v>23454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20489</v>
      </c>
      <c r="F439" s="1" t="s">
        <v>21278</v>
      </c>
      <c r="G439" s="1" t="s">
        <v>22057</v>
      </c>
      <c r="H439" s="1" t="s">
        <v>22813</v>
      </c>
      <c r="I439" s="1" t="s">
        <v>10244</v>
      </c>
      <c r="J439" s="1"/>
      <c r="K439" s="1" t="s">
        <v>23310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23319</v>
      </c>
      <c r="Q439" s="1" t="s">
        <v>23455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20490</v>
      </c>
      <c r="F440" s="1" t="s">
        <v>21279</v>
      </c>
      <c r="G440" s="1" t="s">
        <v>22058</v>
      </c>
      <c r="H440" s="1" t="s">
        <v>22814</v>
      </c>
      <c r="I440" s="1" t="s">
        <v>10245</v>
      </c>
      <c r="J440" s="1"/>
      <c r="K440" s="1" t="s">
        <v>23310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23319</v>
      </c>
      <c r="Q440" s="1" t="s">
        <v>23456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20491</v>
      </c>
      <c r="F441" s="1" t="s">
        <v>21280</v>
      </c>
      <c r="G441" s="1" t="s">
        <v>22059</v>
      </c>
      <c r="H441" s="1" t="s">
        <v>22815</v>
      </c>
      <c r="I441" s="1" t="s">
        <v>10246</v>
      </c>
      <c r="J441" s="1"/>
      <c r="K441" s="1" t="s">
        <v>23310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23319</v>
      </c>
      <c r="Q441" s="1" t="s">
        <v>23457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7113</v>
      </c>
      <c r="H442" s="1" t="s">
        <v>8697</v>
      </c>
      <c r="I442" s="1" t="s">
        <v>10247</v>
      </c>
      <c r="J442" s="1"/>
      <c r="K442" s="1" t="s">
        <v>23310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23319</v>
      </c>
      <c r="Q442" s="1" t="s">
        <v>23458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20492</v>
      </c>
      <c r="F443" s="1" t="s">
        <v>21281</v>
      </c>
      <c r="G443" s="1" t="s">
        <v>22060</v>
      </c>
      <c r="H443" s="1" t="s">
        <v>22815</v>
      </c>
      <c r="I443" s="1" t="s">
        <v>10248</v>
      </c>
      <c r="J443" s="1"/>
      <c r="K443" s="1" t="s">
        <v>23310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23319</v>
      </c>
      <c r="Q443" s="1" t="s">
        <v>23457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20493</v>
      </c>
      <c r="F444" s="1" t="s">
        <v>21282</v>
      </c>
      <c r="G444" s="1" t="s">
        <v>22061</v>
      </c>
      <c r="H444" s="1" t="s">
        <v>22816</v>
      </c>
      <c r="I444" s="1" t="s">
        <v>10249</v>
      </c>
      <c r="J444" s="1"/>
      <c r="K444" s="1" t="s">
        <v>23310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23319</v>
      </c>
      <c r="Q444" s="1" t="s">
        <v>23459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20494</v>
      </c>
      <c r="F445" s="1" t="s">
        <v>21283</v>
      </c>
      <c r="G445" s="1" t="s">
        <v>22062</v>
      </c>
      <c r="H445" s="1" t="s">
        <v>22817</v>
      </c>
      <c r="I445" s="1" t="s">
        <v>10250</v>
      </c>
      <c r="J445" s="1"/>
      <c r="K445" s="1" t="s">
        <v>23310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23319</v>
      </c>
      <c r="Q445" s="1" t="s">
        <v>23460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7117</v>
      </c>
      <c r="H446" s="1" t="s">
        <v>8700</v>
      </c>
      <c r="I446" s="1" t="s">
        <v>10251</v>
      </c>
      <c r="J446" s="1"/>
      <c r="K446" s="1" t="s">
        <v>23310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23319</v>
      </c>
      <c r="Q446" s="1" t="s">
        <v>23461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7118</v>
      </c>
      <c r="H447" s="1" t="s">
        <v>8701</v>
      </c>
      <c r="I447" s="1" t="s">
        <v>10252</v>
      </c>
      <c r="J447" s="1"/>
      <c r="K447" s="1" t="s">
        <v>23310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23319</v>
      </c>
      <c r="Q447" s="1" t="s">
        <v>23462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20495</v>
      </c>
      <c r="F448" s="1" t="s">
        <v>21284</v>
      </c>
      <c r="G448" s="1" t="s">
        <v>22063</v>
      </c>
      <c r="H448" s="1" t="s">
        <v>22818</v>
      </c>
      <c r="I448" s="1" t="s">
        <v>10253</v>
      </c>
      <c r="J448" s="1"/>
      <c r="K448" s="1" t="s">
        <v>23310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23319</v>
      </c>
      <c r="Q448" s="1" t="s">
        <v>23463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20496</v>
      </c>
      <c r="F449" s="1" t="s">
        <v>21285</v>
      </c>
      <c r="G449" s="1" t="s">
        <v>22064</v>
      </c>
      <c r="H449" s="1" t="s">
        <v>22819</v>
      </c>
      <c r="I449" s="1" t="s">
        <v>10254</v>
      </c>
      <c r="J449" s="1"/>
      <c r="K449" s="1" t="s">
        <v>23310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23319</v>
      </c>
      <c r="Q449" s="1" t="s">
        <v>23464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20497</v>
      </c>
      <c r="F450" s="1" t="s">
        <v>21286</v>
      </c>
      <c r="G450" s="1" t="s">
        <v>22065</v>
      </c>
      <c r="H450" s="1" t="s">
        <v>22820</v>
      </c>
      <c r="I450" s="1" t="s">
        <v>10255</v>
      </c>
      <c r="J450" s="1"/>
      <c r="K450" s="1" t="s">
        <v>23310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23319</v>
      </c>
      <c r="Q450" s="1" t="s">
        <v>23465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20498</v>
      </c>
      <c r="F451" s="1" t="s">
        <v>21287</v>
      </c>
      <c r="G451" s="1" t="s">
        <v>22066</v>
      </c>
      <c r="H451" s="1" t="s">
        <v>22821</v>
      </c>
      <c r="I451" s="1" t="s">
        <v>10256</v>
      </c>
      <c r="J451" s="1"/>
      <c r="K451" s="1" t="s">
        <v>23310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23319</v>
      </c>
      <c r="Q451" s="1" t="s">
        <v>23466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7123</v>
      </c>
      <c r="H452" s="1" t="s">
        <v>8706</v>
      </c>
      <c r="I452" s="1" t="s">
        <v>10257</v>
      </c>
      <c r="J452" s="1"/>
      <c r="K452" s="1" t="s">
        <v>23310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23319</v>
      </c>
      <c r="Q452" s="1" t="s">
        <v>23467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7124</v>
      </c>
      <c r="H453" s="1" t="s">
        <v>8707</v>
      </c>
      <c r="I453" s="1" t="s">
        <v>10258</v>
      </c>
      <c r="J453" s="1"/>
      <c r="K453" s="1" t="s">
        <v>23310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23319</v>
      </c>
      <c r="Q453" s="1" t="s">
        <v>23468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14184</v>
      </c>
      <c r="F454" s="1" t="s">
        <v>15361</v>
      </c>
      <c r="G454" s="1" t="s">
        <v>16519</v>
      </c>
      <c r="H454" s="1" t="s">
        <v>17636</v>
      </c>
      <c r="I454" s="1" t="s">
        <v>10259</v>
      </c>
      <c r="J454" s="1"/>
      <c r="K454" s="1" t="s">
        <v>23310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23319</v>
      </c>
      <c r="Q454" s="1" t="s">
        <v>23469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20499</v>
      </c>
      <c r="F455" s="1" t="s">
        <v>21288</v>
      </c>
      <c r="G455" s="1" t="s">
        <v>22067</v>
      </c>
      <c r="H455" s="1" t="s">
        <v>22822</v>
      </c>
      <c r="I455" s="1" t="s">
        <v>10260</v>
      </c>
      <c r="J455" s="1"/>
      <c r="K455" s="1" t="s">
        <v>23310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23319</v>
      </c>
      <c r="Q455" s="1" t="s">
        <v>23470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7127</v>
      </c>
      <c r="H456" s="1" t="s">
        <v>8710</v>
      </c>
      <c r="I456" s="1" t="s">
        <v>10261</v>
      </c>
      <c r="J456" s="1"/>
      <c r="K456" s="1" t="s">
        <v>23310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23319</v>
      </c>
      <c r="Q456" s="1" t="s">
        <v>23471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20500</v>
      </c>
      <c r="F457" s="1" t="s">
        <v>21289</v>
      </c>
      <c r="G457" s="1" t="s">
        <v>22068</v>
      </c>
      <c r="H457" s="1" t="s">
        <v>22823</v>
      </c>
      <c r="I457" s="1" t="s">
        <v>10262</v>
      </c>
      <c r="J457" s="1"/>
      <c r="K457" s="1" t="s">
        <v>23310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23319</v>
      </c>
      <c r="Q457" s="1" t="s">
        <v>23472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20501</v>
      </c>
      <c r="F458" s="1" t="s">
        <v>21290</v>
      </c>
      <c r="G458" s="1" t="s">
        <v>22069</v>
      </c>
      <c r="H458" s="1" t="s">
        <v>22824</v>
      </c>
      <c r="I458" s="1" t="s">
        <v>10263</v>
      </c>
      <c r="J458" s="1"/>
      <c r="K458" s="1" t="s">
        <v>23310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23319</v>
      </c>
      <c r="Q458" s="1" t="s">
        <v>23473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20502</v>
      </c>
      <c r="F459" s="1" t="s">
        <v>21291</v>
      </c>
      <c r="G459" s="1" t="s">
        <v>22070</v>
      </c>
      <c r="H459" s="1" t="s">
        <v>22825</v>
      </c>
      <c r="I459" s="1" t="s">
        <v>10264</v>
      </c>
      <c r="J459" s="1"/>
      <c r="K459" s="1" t="s">
        <v>23310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23319</v>
      </c>
      <c r="Q459" s="1" t="s">
        <v>23474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7131</v>
      </c>
      <c r="H460" s="1" t="s">
        <v>8714</v>
      </c>
      <c r="I460" s="1" t="s">
        <v>10265</v>
      </c>
      <c r="J460" s="1"/>
      <c r="K460" s="1" t="s">
        <v>23310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23319</v>
      </c>
      <c r="Q460" s="1" t="s">
        <v>23475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7132</v>
      </c>
      <c r="H461" s="1" t="s">
        <v>8693</v>
      </c>
      <c r="I461" s="1" t="s">
        <v>10266</v>
      </c>
      <c r="J461" s="1"/>
      <c r="K461" s="1" t="s">
        <v>23310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23319</v>
      </c>
      <c r="Q461" s="1" t="s">
        <v>23454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7133</v>
      </c>
      <c r="H462" s="1" t="s">
        <v>8715</v>
      </c>
      <c r="I462" s="1" t="s">
        <v>10267</v>
      </c>
      <c r="J462" s="1"/>
      <c r="K462" s="1" t="s">
        <v>23310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23319</v>
      </c>
      <c r="Q462" s="1" t="s">
        <v>23476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20503</v>
      </c>
      <c r="F463" s="1" t="s">
        <v>21292</v>
      </c>
      <c r="G463" s="1" t="s">
        <v>22071</v>
      </c>
      <c r="H463" s="1" t="s">
        <v>22821</v>
      </c>
      <c r="I463" s="1" t="s">
        <v>10268</v>
      </c>
      <c r="J463" s="1"/>
      <c r="K463" s="1" t="s">
        <v>23310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23319</v>
      </c>
      <c r="Q463" s="1" t="s">
        <v>23466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20504</v>
      </c>
      <c r="F464" s="1" t="s">
        <v>21293</v>
      </c>
      <c r="G464" s="1" t="s">
        <v>22072</v>
      </c>
      <c r="H464" s="1" t="s">
        <v>22826</v>
      </c>
      <c r="I464" s="1" t="s">
        <v>10269</v>
      </c>
      <c r="J464" s="1"/>
      <c r="K464" s="1" t="s">
        <v>23310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23319</v>
      </c>
      <c r="Q464" s="1" t="s">
        <v>23477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20505</v>
      </c>
      <c r="F465" s="1" t="s">
        <v>21294</v>
      </c>
      <c r="G465" s="1" t="s">
        <v>22073</v>
      </c>
      <c r="H465" s="1" t="s">
        <v>22827</v>
      </c>
      <c r="I465" s="1" t="s">
        <v>10270</v>
      </c>
      <c r="J465" s="1"/>
      <c r="K465" s="1" t="s">
        <v>23310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23319</v>
      </c>
      <c r="Q465" s="1" t="s">
        <v>23478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20506</v>
      </c>
      <c r="F466" s="1" t="s">
        <v>21295</v>
      </c>
      <c r="G466" s="1" t="s">
        <v>22074</v>
      </c>
      <c r="H466" s="1" t="s">
        <v>22828</v>
      </c>
      <c r="I466" s="1" t="s">
        <v>10271</v>
      </c>
      <c r="J466" s="1"/>
      <c r="K466" s="1" t="s">
        <v>23310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23319</v>
      </c>
      <c r="Q466" s="1" t="s">
        <v>23479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20507</v>
      </c>
      <c r="F467" s="1" t="s">
        <v>21296</v>
      </c>
      <c r="G467" s="1" t="s">
        <v>22075</v>
      </c>
      <c r="H467" s="1" t="s">
        <v>22829</v>
      </c>
      <c r="I467" s="1" t="s">
        <v>10272</v>
      </c>
      <c r="J467" s="1"/>
      <c r="K467" s="1" t="s">
        <v>23310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23319</v>
      </c>
      <c r="Q467" s="1" t="s">
        <v>23480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7139</v>
      </c>
      <c r="H468" s="1" t="s">
        <v>8720</v>
      </c>
      <c r="I468" s="1" t="s">
        <v>10273</v>
      </c>
      <c r="J468" s="1"/>
      <c r="K468" s="1" t="s">
        <v>23310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23319</v>
      </c>
      <c r="Q468" s="1" t="s">
        <v>23481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20508</v>
      </c>
      <c r="F469" s="1" t="s">
        <v>21297</v>
      </c>
      <c r="G469" s="1" t="s">
        <v>22076</v>
      </c>
      <c r="H469" s="1" t="s">
        <v>22830</v>
      </c>
      <c r="I469" s="1" t="s">
        <v>10274</v>
      </c>
      <c r="J469" s="1"/>
      <c r="K469" s="1" t="s">
        <v>23310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23319</v>
      </c>
      <c r="Q469" s="1" t="s">
        <v>23482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14194</v>
      </c>
      <c r="F470" s="1" t="s">
        <v>15371</v>
      </c>
      <c r="G470" s="1" t="s">
        <v>16529</v>
      </c>
      <c r="H470" s="1" t="s">
        <v>17646</v>
      </c>
      <c r="I470" s="1" t="s">
        <v>10275</v>
      </c>
      <c r="J470" s="1"/>
      <c r="K470" s="1" t="s">
        <v>23310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23319</v>
      </c>
      <c r="Q470" s="1" t="s">
        <v>23483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20509</v>
      </c>
      <c r="F471" s="1" t="s">
        <v>21298</v>
      </c>
      <c r="G471" s="1" t="s">
        <v>22077</v>
      </c>
      <c r="H471" s="1" t="s">
        <v>22831</v>
      </c>
      <c r="I471" s="1" t="s">
        <v>10276</v>
      </c>
      <c r="J471" s="1"/>
      <c r="K471" s="1" t="s">
        <v>23310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23320</v>
      </c>
      <c r="Q471" s="1" t="s">
        <v>23320</v>
      </c>
      <c r="R471" s="1" t="s">
        <v>13781</v>
      </c>
      <c r="S471" s="1" t="s">
        <v>469</v>
      </c>
      <c r="T471" s="1"/>
      <c r="U471" s="1" t="s">
        <v>24262</v>
      </c>
      <c r="V471" s="1" t="s">
        <v>13791</v>
      </c>
      <c r="W471" s="1" t="s">
        <v>469</v>
      </c>
      <c r="X471" s="1"/>
      <c r="Y471" t="s">
        <v>24280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20510</v>
      </c>
      <c r="F472" s="1" t="s">
        <v>21299</v>
      </c>
      <c r="G472" s="1" t="s">
        <v>20510</v>
      </c>
      <c r="H472" s="1" t="s">
        <v>22832</v>
      </c>
      <c r="I472" s="1" t="s">
        <v>10277</v>
      </c>
      <c r="J472" s="1"/>
      <c r="K472" s="1" t="s">
        <v>23310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23320</v>
      </c>
      <c r="Q472" s="1" t="s">
        <v>23320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20511</v>
      </c>
      <c r="F473" s="1" t="s">
        <v>21300</v>
      </c>
      <c r="G473" s="1" t="s">
        <v>22078</v>
      </c>
      <c r="H473" s="1" t="s">
        <v>22833</v>
      </c>
      <c r="I473" s="1" t="s">
        <v>10278</v>
      </c>
      <c r="J473" s="1"/>
      <c r="K473" s="1" t="s">
        <v>23310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23320</v>
      </c>
      <c r="Q473" s="1" t="s">
        <v>23320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14197</v>
      </c>
      <c r="F474" s="1" t="s">
        <v>15374</v>
      </c>
      <c r="G474" s="1" t="s">
        <v>14197</v>
      </c>
      <c r="H474" s="1" t="s">
        <v>17649</v>
      </c>
      <c r="I474" s="1" t="s">
        <v>10279</v>
      </c>
      <c r="J474" s="1"/>
      <c r="K474" s="1" t="s">
        <v>23310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23320</v>
      </c>
      <c r="Q474" s="1" t="s">
        <v>23320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20512</v>
      </c>
      <c r="F475" s="1" t="s">
        <v>21301</v>
      </c>
      <c r="G475" s="1" t="s">
        <v>22079</v>
      </c>
      <c r="H475" s="1" t="s">
        <v>22834</v>
      </c>
      <c r="I475" s="1" t="s">
        <v>10280</v>
      </c>
      <c r="J475" s="1"/>
      <c r="K475" s="1" t="s">
        <v>23310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23320</v>
      </c>
      <c r="Q475" s="1" t="s">
        <v>23320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20513</v>
      </c>
      <c r="F476" s="1" t="s">
        <v>21302</v>
      </c>
      <c r="G476" s="1" t="s">
        <v>22080</v>
      </c>
      <c r="H476" s="1" t="s">
        <v>22835</v>
      </c>
      <c r="I476" s="1" t="s">
        <v>10281</v>
      </c>
      <c r="J476" s="1"/>
      <c r="K476" s="1" t="s">
        <v>23310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23320</v>
      </c>
      <c r="Q476" s="1" t="s">
        <v>23320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7146</v>
      </c>
      <c r="H477" s="1" t="s">
        <v>8729</v>
      </c>
      <c r="I477" s="1" t="s">
        <v>10282</v>
      </c>
      <c r="J477" s="1"/>
      <c r="K477" s="1" t="s">
        <v>23310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23320</v>
      </c>
      <c r="Q477" s="1" t="s">
        <v>23320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14200</v>
      </c>
      <c r="F478" s="1" t="s">
        <v>15377</v>
      </c>
      <c r="G478" s="1" t="s">
        <v>14200</v>
      </c>
      <c r="H478" s="1" t="s">
        <v>17652</v>
      </c>
      <c r="I478" s="1" t="s">
        <v>10283</v>
      </c>
      <c r="J478" s="1"/>
      <c r="K478" s="1" t="s">
        <v>23310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23320</v>
      </c>
      <c r="Q478" s="1" t="s">
        <v>23320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14201</v>
      </c>
      <c r="F479" s="1" t="s">
        <v>15378</v>
      </c>
      <c r="G479" s="1" t="s">
        <v>16533</v>
      </c>
      <c r="H479" s="1" t="s">
        <v>17653</v>
      </c>
      <c r="I479" s="1" t="s">
        <v>10284</v>
      </c>
      <c r="J479" s="1"/>
      <c r="K479" s="1" t="s">
        <v>23310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23320</v>
      </c>
      <c r="Q479" s="1" t="s">
        <v>23320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20514</v>
      </c>
      <c r="F480" s="1" t="s">
        <v>21303</v>
      </c>
      <c r="G480" s="1" t="s">
        <v>22081</v>
      </c>
      <c r="H480" s="1" t="s">
        <v>22836</v>
      </c>
      <c r="I480" s="1" t="s">
        <v>10285</v>
      </c>
      <c r="J480" s="1"/>
      <c r="K480" s="1" t="s">
        <v>23310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23320</v>
      </c>
      <c r="Q480" s="1" t="s">
        <v>23320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14203</v>
      </c>
      <c r="F481" s="1" t="s">
        <v>15380</v>
      </c>
      <c r="G481" s="1" t="s">
        <v>16535</v>
      </c>
      <c r="H481" s="1" t="s">
        <v>17655</v>
      </c>
      <c r="I481" s="1" t="s">
        <v>10286</v>
      </c>
      <c r="J481" s="1"/>
      <c r="K481" s="1" t="s">
        <v>23310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23320</v>
      </c>
      <c r="Q481" s="1" t="s">
        <v>23320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14204</v>
      </c>
      <c r="F482" s="1" t="s">
        <v>15381</v>
      </c>
      <c r="G482" s="1" t="s">
        <v>16536</v>
      </c>
      <c r="H482" s="1" t="s">
        <v>17656</v>
      </c>
      <c r="I482" s="1" t="s">
        <v>10287</v>
      </c>
      <c r="J482" s="1"/>
      <c r="K482" s="1" t="s">
        <v>23310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23320</v>
      </c>
      <c r="Q482" s="1" t="s">
        <v>23320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20515</v>
      </c>
      <c r="F483" s="1" t="s">
        <v>21304</v>
      </c>
      <c r="G483" s="1" t="s">
        <v>22082</v>
      </c>
      <c r="H483" s="1" t="s">
        <v>22837</v>
      </c>
      <c r="I483" s="1" t="s">
        <v>10288</v>
      </c>
      <c r="J483" s="1"/>
      <c r="K483" s="1" t="s">
        <v>23310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23320</v>
      </c>
      <c r="Q483" s="1" t="s">
        <v>23320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7152</v>
      </c>
      <c r="H484" s="1" t="s">
        <v>8736</v>
      </c>
      <c r="I484" s="1" t="s">
        <v>10289</v>
      </c>
      <c r="J484" s="1"/>
      <c r="K484" s="1" t="s">
        <v>23310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23320</v>
      </c>
      <c r="Q484" s="1" t="s">
        <v>23320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7153</v>
      </c>
      <c r="H485" s="1" t="s">
        <v>8737</v>
      </c>
      <c r="I485" s="1" t="s">
        <v>10290</v>
      </c>
      <c r="J485" s="1"/>
      <c r="K485" s="1" t="s">
        <v>23310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23320</v>
      </c>
      <c r="Q485" s="1" t="s">
        <v>23320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20516</v>
      </c>
      <c r="F486" s="1" t="s">
        <v>21305</v>
      </c>
      <c r="G486" s="1" t="s">
        <v>22083</v>
      </c>
      <c r="H486" s="1" t="s">
        <v>22838</v>
      </c>
      <c r="I486" s="1" t="s">
        <v>10291</v>
      </c>
      <c r="J486" s="1"/>
      <c r="K486" s="1" t="s">
        <v>23310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23320</v>
      </c>
      <c r="Q486" s="1" t="s">
        <v>23320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20517</v>
      </c>
      <c r="F487" s="1" t="s">
        <v>21306</v>
      </c>
      <c r="G487" s="1" t="s">
        <v>22084</v>
      </c>
      <c r="H487" s="1" t="s">
        <v>22839</v>
      </c>
      <c r="I487" s="1" t="s">
        <v>10123</v>
      </c>
      <c r="J487" s="1"/>
      <c r="K487" s="1" t="s">
        <v>23310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23320</v>
      </c>
      <c r="Q487" s="1" t="s">
        <v>23320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20518</v>
      </c>
      <c r="F488" s="1" t="s">
        <v>21307</v>
      </c>
      <c r="G488" s="1" t="s">
        <v>20518</v>
      </c>
      <c r="H488" s="1" t="s">
        <v>22840</v>
      </c>
      <c r="I488" s="1" t="s">
        <v>10292</v>
      </c>
      <c r="J488" s="1"/>
      <c r="K488" s="1" t="s">
        <v>23310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23320</v>
      </c>
      <c r="Q488" s="1" t="s">
        <v>23320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20519</v>
      </c>
      <c r="F489" s="1" t="s">
        <v>21308</v>
      </c>
      <c r="G489" s="1" t="s">
        <v>22085</v>
      </c>
      <c r="H489" s="1" t="s">
        <v>22841</v>
      </c>
      <c r="I489" s="1" t="s">
        <v>10293</v>
      </c>
      <c r="J489" s="1"/>
      <c r="K489" s="1" t="s">
        <v>23310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23320</v>
      </c>
      <c r="Q489" s="1" t="s">
        <v>23320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20520</v>
      </c>
      <c r="F490" s="1" t="s">
        <v>21309</v>
      </c>
      <c r="G490" s="1" t="s">
        <v>22086</v>
      </c>
      <c r="H490" s="1" t="s">
        <v>22842</v>
      </c>
      <c r="I490" s="1" t="s">
        <v>10294</v>
      </c>
      <c r="J490" s="1"/>
      <c r="K490" s="1" t="s">
        <v>23310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23320</v>
      </c>
      <c r="Q490" s="1" t="s">
        <v>23320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20521</v>
      </c>
      <c r="F491" s="1" t="s">
        <v>21310</v>
      </c>
      <c r="G491" s="1" t="s">
        <v>22087</v>
      </c>
      <c r="H491" s="1" t="s">
        <v>22843</v>
      </c>
      <c r="I491" s="1" t="s">
        <v>10295</v>
      </c>
      <c r="J491" s="1"/>
      <c r="K491" s="1" t="s">
        <v>23310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23320</v>
      </c>
      <c r="Q491" s="1" t="s">
        <v>23320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8744</v>
      </c>
      <c r="I492" s="1" t="s">
        <v>10296</v>
      </c>
      <c r="J492" s="1"/>
      <c r="K492" s="1" t="s">
        <v>23310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23320</v>
      </c>
      <c r="Q492" s="1" t="s">
        <v>23320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14211</v>
      </c>
      <c r="F493" s="1" t="s">
        <v>15388</v>
      </c>
      <c r="G493" s="1" t="s">
        <v>16542</v>
      </c>
      <c r="H493" s="1" t="s">
        <v>17663</v>
      </c>
      <c r="I493" s="1" t="s">
        <v>10297</v>
      </c>
      <c r="J493" s="1"/>
      <c r="K493" s="1" t="s">
        <v>23310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23320</v>
      </c>
      <c r="Q493" s="1" t="s">
        <v>23320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20522</v>
      </c>
      <c r="F494" s="1" t="s">
        <v>21311</v>
      </c>
      <c r="G494" s="1" t="s">
        <v>22088</v>
      </c>
      <c r="H494" s="1" t="s">
        <v>22844</v>
      </c>
      <c r="I494" s="1" t="s">
        <v>10298</v>
      </c>
      <c r="J494" s="1"/>
      <c r="K494" s="1" t="s">
        <v>23310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23320</v>
      </c>
      <c r="Q494" s="1" t="s">
        <v>23320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20523</v>
      </c>
      <c r="F495" s="1" t="s">
        <v>21312</v>
      </c>
      <c r="G495" s="1" t="s">
        <v>22089</v>
      </c>
      <c r="H495" s="1" t="s">
        <v>22841</v>
      </c>
      <c r="I495" s="1" t="s">
        <v>10299</v>
      </c>
      <c r="J495" s="1"/>
      <c r="K495" s="1" t="s">
        <v>23310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23320</v>
      </c>
      <c r="Q495" s="1" t="s">
        <v>23320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7163</v>
      </c>
      <c r="H496" s="1" t="s">
        <v>8747</v>
      </c>
      <c r="I496" s="1" t="s">
        <v>10300</v>
      </c>
      <c r="J496" s="1"/>
      <c r="K496" s="1" t="s">
        <v>23310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23320</v>
      </c>
      <c r="Q496" s="1" t="s">
        <v>23320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20524</v>
      </c>
      <c r="F497" s="1" t="s">
        <v>21313</v>
      </c>
      <c r="G497" s="1" t="s">
        <v>22090</v>
      </c>
      <c r="H497" s="1" t="s">
        <v>22845</v>
      </c>
      <c r="I497" s="1" t="s">
        <v>10301</v>
      </c>
      <c r="J497" s="1"/>
      <c r="K497" s="1" t="s">
        <v>23310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23320</v>
      </c>
      <c r="Q497" s="1" t="s">
        <v>23320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7165</v>
      </c>
      <c r="H498" s="1" t="s">
        <v>8749</v>
      </c>
      <c r="I498" s="1" t="s">
        <v>10302</v>
      </c>
      <c r="J498" s="1"/>
      <c r="K498" s="1" t="s">
        <v>23310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23320</v>
      </c>
      <c r="Q498" s="1" t="s">
        <v>23320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14217</v>
      </c>
      <c r="F499" s="1" t="s">
        <v>15394</v>
      </c>
      <c r="G499" s="1" t="s">
        <v>16548</v>
      </c>
      <c r="H499" s="1" t="s">
        <v>17668</v>
      </c>
      <c r="I499" s="1" t="s">
        <v>10303</v>
      </c>
      <c r="J499" s="1"/>
      <c r="K499" s="1" t="s">
        <v>23310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23320</v>
      </c>
      <c r="Q499" s="1" t="s">
        <v>23320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20525</v>
      </c>
      <c r="F500" s="1" t="s">
        <v>21314</v>
      </c>
      <c r="G500" s="1" t="s">
        <v>22091</v>
      </c>
      <c r="H500" s="1" t="s">
        <v>22846</v>
      </c>
      <c r="I500" s="1" t="s">
        <v>10304</v>
      </c>
      <c r="J500" s="1"/>
      <c r="K500" s="1" t="s">
        <v>23310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23320</v>
      </c>
      <c r="Q500" s="1" t="s">
        <v>23320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20526</v>
      </c>
      <c r="F501" s="1" t="s">
        <v>21315</v>
      </c>
      <c r="G501" s="1" t="s">
        <v>22092</v>
      </c>
      <c r="H501" s="1" t="s">
        <v>22847</v>
      </c>
      <c r="I501" s="1" t="s">
        <v>10305</v>
      </c>
      <c r="J501" s="1"/>
      <c r="K501" s="1" t="s">
        <v>23310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23320</v>
      </c>
      <c r="Q501" s="1" t="s">
        <v>23320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20527</v>
      </c>
      <c r="F502" s="1" t="s">
        <v>21316</v>
      </c>
      <c r="G502" s="1" t="s">
        <v>22093</v>
      </c>
      <c r="H502" s="1" t="s">
        <v>22848</v>
      </c>
      <c r="I502" s="1" t="s">
        <v>10306</v>
      </c>
      <c r="J502" s="1"/>
      <c r="K502" s="1" t="s">
        <v>23310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23320</v>
      </c>
      <c r="Q502" s="1" t="s">
        <v>23320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20528</v>
      </c>
      <c r="F503" s="1" t="s">
        <v>21317</v>
      </c>
      <c r="G503" s="1" t="s">
        <v>22094</v>
      </c>
      <c r="H503" s="1" t="s">
        <v>22849</v>
      </c>
      <c r="I503" s="1" t="s">
        <v>10307</v>
      </c>
      <c r="J503" s="1"/>
      <c r="K503" s="1" t="s">
        <v>23310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23320</v>
      </c>
      <c r="Q503" s="1" t="s">
        <v>23320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20529</v>
      </c>
      <c r="F504" s="1" t="s">
        <v>21318</v>
      </c>
      <c r="G504" s="1" t="s">
        <v>22095</v>
      </c>
      <c r="H504" s="1" t="s">
        <v>22850</v>
      </c>
      <c r="I504" s="1" t="s">
        <v>10308</v>
      </c>
      <c r="J504" s="1"/>
      <c r="K504" s="1" t="s">
        <v>23310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23320</v>
      </c>
      <c r="Q504" s="1" t="s">
        <v>23320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14222</v>
      </c>
      <c r="F505" s="1" t="s">
        <v>15399</v>
      </c>
      <c r="G505" s="1" t="s">
        <v>16553</v>
      </c>
      <c r="H505" s="1" t="s">
        <v>17673</v>
      </c>
      <c r="I505" s="1" t="s">
        <v>10309</v>
      </c>
      <c r="J505" s="1"/>
      <c r="K505" s="1" t="s">
        <v>23310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23320</v>
      </c>
      <c r="Q505" s="1" t="s">
        <v>23320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14223</v>
      </c>
      <c r="F506" s="1" t="s">
        <v>15400</v>
      </c>
      <c r="G506" s="1" t="s">
        <v>16554</v>
      </c>
      <c r="H506" s="1" t="s">
        <v>17673</v>
      </c>
      <c r="I506" s="1" t="s">
        <v>10310</v>
      </c>
      <c r="J506" s="1"/>
      <c r="K506" s="1" t="s">
        <v>23310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23320</v>
      </c>
      <c r="Q506" s="1" t="s">
        <v>23320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20530</v>
      </c>
      <c r="F507" s="1" t="s">
        <v>21319</v>
      </c>
      <c r="G507" s="1" t="s">
        <v>22096</v>
      </c>
      <c r="H507" s="1" t="s">
        <v>22851</v>
      </c>
      <c r="I507" s="1" t="s">
        <v>10311</v>
      </c>
      <c r="J507" s="1"/>
      <c r="K507" s="1" t="s">
        <v>23310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23320</v>
      </c>
      <c r="Q507" s="1" t="s">
        <v>23320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20531</v>
      </c>
      <c r="F508" s="1" t="s">
        <v>21320</v>
      </c>
      <c r="G508" s="1" t="s">
        <v>22097</v>
      </c>
      <c r="H508" s="1" t="s">
        <v>22852</v>
      </c>
      <c r="I508" s="1" t="s">
        <v>10312</v>
      </c>
      <c r="J508" s="1"/>
      <c r="K508" s="1" t="s">
        <v>23310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23320</v>
      </c>
      <c r="Q508" s="1" t="s">
        <v>23320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20532</v>
      </c>
      <c r="F509" s="1" t="s">
        <v>21321</v>
      </c>
      <c r="G509" s="1" t="s">
        <v>22098</v>
      </c>
      <c r="H509" s="1" t="s">
        <v>22853</v>
      </c>
      <c r="I509" s="1" t="s">
        <v>10313</v>
      </c>
      <c r="J509" s="1"/>
      <c r="K509" s="1" t="s">
        <v>23310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23320</v>
      </c>
      <c r="Q509" s="1" t="s">
        <v>23320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20533</v>
      </c>
      <c r="F510" s="1" t="s">
        <v>21322</v>
      </c>
      <c r="G510" s="1" t="s">
        <v>22099</v>
      </c>
      <c r="H510" s="1" t="s">
        <v>22854</v>
      </c>
      <c r="I510" s="1" t="s">
        <v>10314</v>
      </c>
      <c r="J510" s="1"/>
      <c r="K510" s="1" t="s">
        <v>23310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23320</v>
      </c>
      <c r="Q510" s="1" t="s">
        <v>23320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20534</v>
      </c>
      <c r="F511" s="1" t="s">
        <v>21323</v>
      </c>
      <c r="G511" s="1" t="s">
        <v>22100</v>
      </c>
      <c r="H511" s="1" t="s">
        <v>22855</v>
      </c>
      <c r="I511" s="1" t="s">
        <v>10315</v>
      </c>
      <c r="J511" s="1"/>
      <c r="K511" s="1" t="s">
        <v>23310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23320</v>
      </c>
      <c r="Q511" s="1" t="s">
        <v>23320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20535</v>
      </c>
      <c r="F512" s="1" t="s">
        <v>21324</v>
      </c>
      <c r="G512" s="1" t="s">
        <v>22101</v>
      </c>
      <c r="H512" s="1" t="s">
        <v>22856</v>
      </c>
      <c r="I512" s="1" t="s">
        <v>10316</v>
      </c>
      <c r="J512" s="1"/>
      <c r="K512" s="1" t="s">
        <v>23310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23320</v>
      </c>
      <c r="Q512" s="1" t="s">
        <v>23320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20536</v>
      </c>
      <c r="F513" s="1" t="s">
        <v>21325</v>
      </c>
      <c r="G513" s="1" t="s">
        <v>22102</v>
      </c>
      <c r="H513" s="1" t="s">
        <v>22857</v>
      </c>
      <c r="I513" s="1" t="s">
        <v>10317</v>
      </c>
      <c r="J513" s="1"/>
      <c r="K513" s="1" t="s">
        <v>23310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23320</v>
      </c>
      <c r="Q513" s="1" t="s">
        <v>23320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7181</v>
      </c>
      <c r="H514" s="1" t="s">
        <v>8764</v>
      </c>
      <c r="I514" s="1" t="s">
        <v>10318</v>
      </c>
      <c r="J514" s="1"/>
      <c r="K514" s="1" t="s">
        <v>23310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23320</v>
      </c>
      <c r="Q514" s="1" t="s">
        <v>23320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7182</v>
      </c>
      <c r="H515" s="1" t="s">
        <v>8765</v>
      </c>
      <c r="I515" s="1" t="s">
        <v>10319</v>
      </c>
      <c r="J515" s="1"/>
      <c r="K515" s="1" t="s">
        <v>23310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23320</v>
      </c>
      <c r="Q515" s="1" t="s">
        <v>23320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14232</v>
      </c>
      <c r="F516" s="1" t="s">
        <v>15409</v>
      </c>
      <c r="G516" s="1" t="s">
        <v>16563</v>
      </c>
      <c r="H516" s="1" t="s">
        <v>17682</v>
      </c>
      <c r="I516" s="1" t="s">
        <v>10320</v>
      </c>
      <c r="J516" s="1"/>
      <c r="K516" s="1" t="s">
        <v>23310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23320</v>
      </c>
      <c r="Q516" s="1" t="s">
        <v>23320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20537</v>
      </c>
      <c r="F517" s="1" t="s">
        <v>21326</v>
      </c>
      <c r="G517" s="1" t="s">
        <v>22103</v>
      </c>
      <c r="H517" s="1" t="s">
        <v>22858</v>
      </c>
      <c r="I517" s="1" t="s">
        <v>10321</v>
      </c>
      <c r="J517" s="1"/>
      <c r="K517" s="1" t="s">
        <v>23310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23320</v>
      </c>
      <c r="Q517" s="1" t="s">
        <v>23320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7185</v>
      </c>
      <c r="H518" s="1" t="s">
        <v>8768</v>
      </c>
      <c r="I518" s="1" t="s">
        <v>10322</v>
      </c>
      <c r="J518" s="1"/>
      <c r="K518" s="1" t="s">
        <v>23310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23320</v>
      </c>
      <c r="Q518" s="1" t="s">
        <v>23320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20538</v>
      </c>
      <c r="F519" s="1" t="s">
        <v>21327</v>
      </c>
      <c r="G519" s="1" t="s">
        <v>22104</v>
      </c>
      <c r="H519" s="1" t="s">
        <v>22859</v>
      </c>
      <c r="I519" s="1" t="s">
        <v>10323</v>
      </c>
      <c r="J519" s="1"/>
      <c r="K519" s="1" t="s">
        <v>23310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23320</v>
      </c>
      <c r="Q519" s="1" t="s">
        <v>23320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20539</v>
      </c>
      <c r="F520" s="1" t="s">
        <v>21328</v>
      </c>
      <c r="G520" s="1" t="s">
        <v>22105</v>
      </c>
      <c r="H520" s="1" t="s">
        <v>22860</v>
      </c>
      <c r="I520" s="1" t="s">
        <v>10324</v>
      </c>
      <c r="J520" s="1"/>
      <c r="K520" s="1" t="s">
        <v>23310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23320</v>
      </c>
      <c r="Q520" s="1" t="s">
        <v>23320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20540</v>
      </c>
      <c r="F521" s="1" t="s">
        <v>21329</v>
      </c>
      <c r="G521" s="1" t="s">
        <v>20540</v>
      </c>
      <c r="H521" s="1" t="s">
        <v>22861</v>
      </c>
      <c r="I521" s="1" t="s">
        <v>10325</v>
      </c>
      <c r="J521" s="1"/>
      <c r="K521" s="1" t="s">
        <v>23310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23320</v>
      </c>
      <c r="Q521" s="1" t="s">
        <v>23320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20541</v>
      </c>
      <c r="F522" s="1" t="s">
        <v>21330</v>
      </c>
      <c r="G522" s="1" t="s">
        <v>22106</v>
      </c>
      <c r="H522" s="1" t="s">
        <v>22862</v>
      </c>
      <c r="I522" s="1" t="s">
        <v>10326</v>
      </c>
      <c r="J522" s="1"/>
      <c r="K522" s="1" t="s">
        <v>23310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23320</v>
      </c>
      <c r="Q522" s="1" t="s">
        <v>23320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20542</v>
      </c>
      <c r="F523" s="1" t="s">
        <v>21331</v>
      </c>
      <c r="G523" s="1" t="s">
        <v>22107</v>
      </c>
      <c r="H523" s="1" t="s">
        <v>22863</v>
      </c>
      <c r="I523" s="1" t="s">
        <v>10327</v>
      </c>
      <c r="J523" s="1"/>
      <c r="K523" s="1" t="s">
        <v>23310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23320</v>
      </c>
      <c r="Q523" s="1" t="s">
        <v>23320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7190</v>
      </c>
      <c r="H524" s="1" t="s">
        <v>8744</v>
      </c>
      <c r="I524" s="1" t="s">
        <v>10328</v>
      </c>
      <c r="J524" s="1"/>
      <c r="K524" s="1" t="s">
        <v>23310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23320</v>
      </c>
      <c r="Q524" s="1" t="s">
        <v>23320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20543</v>
      </c>
      <c r="F525" s="1" t="s">
        <v>20543</v>
      </c>
      <c r="G525" s="1" t="s">
        <v>22108</v>
      </c>
      <c r="H525" s="1" t="s">
        <v>22864</v>
      </c>
      <c r="I525" s="1" t="s">
        <v>10329</v>
      </c>
      <c r="J525" s="1"/>
      <c r="K525" s="1" t="s">
        <v>23310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23320</v>
      </c>
      <c r="Q525" s="1" t="s">
        <v>23320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20544</v>
      </c>
      <c r="F526" s="1" t="s">
        <v>21332</v>
      </c>
      <c r="G526" s="1" t="s">
        <v>22109</v>
      </c>
      <c r="H526" s="1" t="s">
        <v>22865</v>
      </c>
      <c r="I526" s="1" t="s">
        <v>10330</v>
      </c>
      <c r="J526" s="1"/>
      <c r="K526" s="1" t="s">
        <v>23310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23320</v>
      </c>
      <c r="Q526" s="1" t="s">
        <v>23320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7193</v>
      </c>
      <c r="H527" s="1" t="s">
        <v>8776</v>
      </c>
      <c r="I527" s="1" t="s">
        <v>10331</v>
      </c>
      <c r="J527" s="1"/>
      <c r="K527" s="1" t="s">
        <v>23310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23320</v>
      </c>
      <c r="Q527" s="1" t="s">
        <v>23320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7194</v>
      </c>
      <c r="H528" s="1" t="s">
        <v>8777</v>
      </c>
      <c r="I528" s="1" t="s">
        <v>10332</v>
      </c>
      <c r="J528" s="1"/>
      <c r="K528" s="1" t="s">
        <v>23310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23320</v>
      </c>
      <c r="Q528" s="1" t="s">
        <v>23320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20545</v>
      </c>
      <c r="F529" s="1" t="s">
        <v>21333</v>
      </c>
      <c r="G529" s="1" t="s">
        <v>22110</v>
      </c>
      <c r="H529" s="1" t="s">
        <v>22866</v>
      </c>
      <c r="I529" s="1" t="s">
        <v>10333</v>
      </c>
      <c r="J529" s="1"/>
      <c r="K529" s="1" t="s">
        <v>23310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23320</v>
      </c>
      <c r="Q529" s="1" t="s">
        <v>23320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8779</v>
      </c>
      <c r="I530" s="1" t="s">
        <v>10334</v>
      </c>
      <c r="J530" s="1"/>
      <c r="K530" s="1" t="s">
        <v>23310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23320</v>
      </c>
      <c r="Q530" s="1" t="s">
        <v>23320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20546</v>
      </c>
      <c r="F531" s="1" t="s">
        <v>21334</v>
      </c>
      <c r="G531" s="1" t="s">
        <v>22111</v>
      </c>
      <c r="H531" s="1" t="s">
        <v>22867</v>
      </c>
      <c r="I531" s="1" t="s">
        <v>10335</v>
      </c>
      <c r="J531" s="1"/>
      <c r="K531" s="1" t="s">
        <v>23310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23320</v>
      </c>
      <c r="Q531" s="1" t="s">
        <v>23320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20547</v>
      </c>
      <c r="F532" s="1" t="s">
        <v>21335</v>
      </c>
      <c r="G532" s="1" t="s">
        <v>22112</v>
      </c>
      <c r="H532" s="1" t="s">
        <v>22868</v>
      </c>
      <c r="I532" s="1" t="s">
        <v>10336</v>
      </c>
      <c r="J532" s="1"/>
      <c r="K532" s="1" t="s">
        <v>23310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23320</v>
      </c>
      <c r="Q532" s="1" t="s">
        <v>23320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20548</v>
      </c>
      <c r="F533" s="1" t="s">
        <v>21336</v>
      </c>
      <c r="G533" s="1" t="s">
        <v>22113</v>
      </c>
      <c r="H533" s="1" t="s">
        <v>22869</v>
      </c>
      <c r="I533" s="1" t="s">
        <v>10337</v>
      </c>
      <c r="J533" s="1"/>
      <c r="K533" s="1" t="s">
        <v>23310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23320</v>
      </c>
      <c r="Q533" s="1" t="s">
        <v>23320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20549</v>
      </c>
      <c r="F534" s="1" t="s">
        <v>21337</v>
      </c>
      <c r="G534" s="1" t="s">
        <v>20549</v>
      </c>
      <c r="H534" s="1" t="s">
        <v>22870</v>
      </c>
      <c r="I534" s="1" t="s">
        <v>10338</v>
      </c>
      <c r="J534" s="1"/>
      <c r="K534" s="1" t="s">
        <v>23310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23320</v>
      </c>
      <c r="Q534" s="1" t="s">
        <v>23320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20550</v>
      </c>
      <c r="F535" s="1" t="s">
        <v>21338</v>
      </c>
      <c r="G535" s="1" t="s">
        <v>22114</v>
      </c>
      <c r="H535" s="1" t="s">
        <v>22871</v>
      </c>
      <c r="I535" s="1" t="s">
        <v>10339</v>
      </c>
      <c r="J535" s="1"/>
      <c r="K535" s="1" t="s">
        <v>23310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23320</v>
      </c>
      <c r="Q535" s="1" t="s">
        <v>23320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20551</v>
      </c>
      <c r="F536" s="1" t="s">
        <v>21339</v>
      </c>
      <c r="G536" s="1" t="s">
        <v>22115</v>
      </c>
      <c r="H536" s="1" t="s">
        <v>22872</v>
      </c>
      <c r="I536" s="1" t="s">
        <v>10340</v>
      </c>
      <c r="J536" s="1"/>
      <c r="K536" s="1" t="s">
        <v>23310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23320</v>
      </c>
      <c r="Q536" s="1" t="s">
        <v>23320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14246</v>
      </c>
      <c r="F537" s="1" t="s">
        <v>15422</v>
      </c>
      <c r="G537" s="1" t="s">
        <v>16576</v>
      </c>
      <c r="H537" s="1" t="s">
        <v>17696</v>
      </c>
      <c r="I537" s="1" t="s">
        <v>10341</v>
      </c>
      <c r="J537" s="1"/>
      <c r="K537" s="1" t="s">
        <v>23310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23320</v>
      </c>
      <c r="Q537" s="1" t="s">
        <v>23320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20552</v>
      </c>
      <c r="F538" s="1" t="s">
        <v>21340</v>
      </c>
      <c r="G538" s="1" t="s">
        <v>22116</v>
      </c>
      <c r="H538" s="1" t="s">
        <v>22873</v>
      </c>
      <c r="I538" s="1" t="s">
        <v>10342</v>
      </c>
      <c r="J538" s="1"/>
      <c r="K538" s="1" t="s">
        <v>23310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23320</v>
      </c>
      <c r="Q538" s="1" t="s">
        <v>23320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20553</v>
      </c>
      <c r="F539" s="1" t="s">
        <v>21341</v>
      </c>
      <c r="G539" s="1" t="s">
        <v>22117</v>
      </c>
      <c r="H539" s="1" t="s">
        <v>22874</v>
      </c>
      <c r="I539" s="1" t="s">
        <v>10343</v>
      </c>
      <c r="J539" s="1"/>
      <c r="K539" s="1" t="s">
        <v>23310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23320</v>
      </c>
      <c r="Q539" s="1" t="s">
        <v>23320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20554</v>
      </c>
      <c r="F540" s="1" t="s">
        <v>20554</v>
      </c>
      <c r="G540" s="1" t="s">
        <v>22118</v>
      </c>
      <c r="H540" s="1" t="s">
        <v>22875</v>
      </c>
      <c r="I540" s="1" t="s">
        <v>10344</v>
      </c>
      <c r="J540" s="1"/>
      <c r="K540" s="1" t="s">
        <v>23310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23320</v>
      </c>
      <c r="Q540" s="1" t="s">
        <v>23320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20555</v>
      </c>
      <c r="F541" s="1" t="s">
        <v>21342</v>
      </c>
      <c r="G541" s="1" t="s">
        <v>22119</v>
      </c>
      <c r="H541" s="1" t="s">
        <v>22876</v>
      </c>
      <c r="I541" s="1" t="s">
        <v>10345</v>
      </c>
      <c r="J541" s="1"/>
      <c r="K541" s="1" t="s">
        <v>23310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23320</v>
      </c>
      <c r="Q541" s="1" t="s">
        <v>23320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20556</v>
      </c>
      <c r="F542" s="1" t="s">
        <v>20556</v>
      </c>
      <c r="G542" s="1" t="s">
        <v>22120</v>
      </c>
      <c r="H542" s="1" t="s">
        <v>22869</v>
      </c>
      <c r="I542" s="1" t="s">
        <v>10346</v>
      </c>
      <c r="J542" s="1"/>
      <c r="K542" s="1" t="s">
        <v>23310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23320</v>
      </c>
      <c r="Q542" s="1" t="s">
        <v>23320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7208</v>
      </c>
      <c r="H543" s="1" t="s">
        <v>8744</v>
      </c>
      <c r="I543" s="1" t="s">
        <v>10215</v>
      </c>
      <c r="J543" s="1"/>
      <c r="K543" s="1" t="s">
        <v>23310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23320</v>
      </c>
      <c r="Q543" s="1" t="s">
        <v>23320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20557</v>
      </c>
      <c r="F544" s="1" t="s">
        <v>21343</v>
      </c>
      <c r="G544" s="1" t="s">
        <v>22121</v>
      </c>
      <c r="H544" s="1" t="s">
        <v>22877</v>
      </c>
      <c r="I544" s="1" t="s">
        <v>10347</v>
      </c>
      <c r="J544" s="1"/>
      <c r="K544" s="1" t="s">
        <v>23310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23320</v>
      </c>
      <c r="Q544" s="1" t="s">
        <v>23320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20558</v>
      </c>
      <c r="F545" s="1" t="s">
        <v>21344</v>
      </c>
      <c r="G545" s="1" t="s">
        <v>22122</v>
      </c>
      <c r="H545" s="1" t="s">
        <v>22878</v>
      </c>
      <c r="I545" s="1" t="s">
        <v>10348</v>
      </c>
      <c r="J545" s="1"/>
      <c r="K545" s="1" t="s">
        <v>23310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23320</v>
      </c>
      <c r="Q545" s="1" t="s">
        <v>23320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7211</v>
      </c>
      <c r="H546" s="1" t="s">
        <v>8793</v>
      </c>
      <c r="I546" s="1" t="s">
        <v>10349</v>
      </c>
      <c r="J546" s="1"/>
      <c r="K546" s="1" t="s">
        <v>23310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23320</v>
      </c>
      <c r="Q546" s="1" t="s">
        <v>23320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20559</v>
      </c>
      <c r="F547" s="1" t="s">
        <v>21345</v>
      </c>
      <c r="G547" s="1" t="s">
        <v>22123</v>
      </c>
      <c r="H547" s="1" t="s">
        <v>22879</v>
      </c>
      <c r="I547" s="1" t="s">
        <v>10350</v>
      </c>
      <c r="J547" s="1"/>
      <c r="K547" s="1" t="s">
        <v>23310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23320</v>
      </c>
      <c r="Q547" s="1" t="s">
        <v>23320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14254</v>
      </c>
      <c r="F548" s="1" t="s">
        <v>15428</v>
      </c>
      <c r="G548" s="1" t="s">
        <v>16584</v>
      </c>
      <c r="H548" s="1" t="s">
        <v>17703</v>
      </c>
      <c r="I548" s="1" t="s">
        <v>10351</v>
      </c>
      <c r="J548" s="1"/>
      <c r="K548" s="1" t="s">
        <v>23310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23321</v>
      </c>
      <c r="Q548" s="1" t="s">
        <v>23484</v>
      </c>
      <c r="R548" s="1" t="s">
        <v>13781</v>
      </c>
      <c r="S548" s="1" t="s">
        <v>546</v>
      </c>
      <c r="T548" s="1" t="s">
        <v>24250</v>
      </c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20560</v>
      </c>
      <c r="F549" s="1" t="s">
        <v>21346</v>
      </c>
      <c r="G549" s="1" t="s">
        <v>22124</v>
      </c>
      <c r="H549" s="1" t="s">
        <v>22880</v>
      </c>
      <c r="I549" s="1" t="s">
        <v>10352</v>
      </c>
      <c r="J549" s="1"/>
      <c r="K549" s="1" t="s">
        <v>23310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23321</v>
      </c>
      <c r="Q549" s="1" t="s">
        <v>23485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14256</v>
      </c>
      <c r="F550" s="1" t="s">
        <v>15430</v>
      </c>
      <c r="G550" s="1" t="s">
        <v>16586</v>
      </c>
      <c r="H550" s="1" t="s">
        <v>17705</v>
      </c>
      <c r="I550" s="1" t="s">
        <v>10353</v>
      </c>
      <c r="J550" s="1"/>
      <c r="K550" s="1" t="s">
        <v>23310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23321</v>
      </c>
      <c r="Q550" s="1" t="s">
        <v>23486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20561</v>
      </c>
      <c r="F551" s="1" t="s">
        <v>21347</v>
      </c>
      <c r="G551" s="1" t="s">
        <v>22125</v>
      </c>
      <c r="H551" s="1" t="s">
        <v>22881</v>
      </c>
      <c r="I551" s="1" t="s">
        <v>10354</v>
      </c>
      <c r="J551" s="1"/>
      <c r="K551" s="1" t="s">
        <v>23310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23321</v>
      </c>
      <c r="Q551" s="1" t="s">
        <v>23487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14257</v>
      </c>
      <c r="F552" s="1" t="s">
        <v>15431</v>
      </c>
      <c r="G552" s="1" t="s">
        <v>16587</v>
      </c>
      <c r="H552" s="1" t="s">
        <v>17706</v>
      </c>
      <c r="I552" s="1" t="s">
        <v>10355</v>
      </c>
      <c r="J552" s="1"/>
      <c r="K552" s="1" t="s">
        <v>23310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23321</v>
      </c>
      <c r="Q552" s="1" t="s">
        <v>23488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20562</v>
      </c>
      <c r="F553" s="1" t="s">
        <v>21348</v>
      </c>
      <c r="G553" s="1" t="s">
        <v>22126</v>
      </c>
      <c r="H553" s="1" t="s">
        <v>22882</v>
      </c>
      <c r="I553" s="1" t="s">
        <v>10356</v>
      </c>
      <c r="J553" s="1"/>
      <c r="K553" s="1" t="s">
        <v>23310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23321</v>
      </c>
      <c r="Q553" s="1" t="s">
        <v>23489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20563</v>
      </c>
      <c r="F554" s="1" t="s">
        <v>21349</v>
      </c>
      <c r="G554" s="1" t="s">
        <v>22127</v>
      </c>
      <c r="H554" s="1" t="s">
        <v>22883</v>
      </c>
      <c r="I554" s="1" t="s">
        <v>10357</v>
      </c>
      <c r="J554" s="1"/>
      <c r="K554" s="1" t="s">
        <v>23310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23321</v>
      </c>
      <c r="Q554" s="1" t="s">
        <v>23490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7220</v>
      </c>
      <c r="H555" s="1" t="s">
        <v>8802</v>
      </c>
      <c r="I555" s="1" t="s">
        <v>10358</v>
      </c>
      <c r="J555" s="1"/>
      <c r="K555" s="1" t="s">
        <v>23310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23321</v>
      </c>
      <c r="Q555" s="1" t="s">
        <v>23491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20564</v>
      </c>
      <c r="F556" s="1" t="s">
        <v>21350</v>
      </c>
      <c r="G556" s="1" t="s">
        <v>22128</v>
      </c>
      <c r="H556" s="1" t="s">
        <v>22884</v>
      </c>
      <c r="I556" s="1" t="s">
        <v>10359</v>
      </c>
      <c r="J556" s="1"/>
      <c r="K556" s="1" t="s">
        <v>23310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23321</v>
      </c>
      <c r="Q556" s="1" t="s">
        <v>23492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7222</v>
      </c>
      <c r="H557" s="1" t="s">
        <v>8804</v>
      </c>
      <c r="I557" s="1" t="s">
        <v>10360</v>
      </c>
      <c r="J557" s="1"/>
      <c r="K557" s="1" t="s">
        <v>23310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23321</v>
      </c>
      <c r="Q557" s="1" t="s">
        <v>23493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20565</v>
      </c>
      <c r="F558" s="1" t="s">
        <v>21351</v>
      </c>
      <c r="G558" s="1" t="s">
        <v>22129</v>
      </c>
      <c r="H558" s="1" t="s">
        <v>22885</v>
      </c>
      <c r="I558" s="1" t="s">
        <v>10361</v>
      </c>
      <c r="J558" s="1"/>
      <c r="K558" s="1" t="s">
        <v>23310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23321</v>
      </c>
      <c r="Q558" s="1" t="s">
        <v>23494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20566</v>
      </c>
      <c r="F559" s="1" t="s">
        <v>21352</v>
      </c>
      <c r="G559" s="1" t="s">
        <v>22130</v>
      </c>
      <c r="H559" s="1" t="s">
        <v>22886</v>
      </c>
      <c r="I559" s="1" t="s">
        <v>10362</v>
      </c>
      <c r="J559" s="1"/>
      <c r="K559" s="1" t="s">
        <v>23310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23321</v>
      </c>
      <c r="Q559" s="1" t="s">
        <v>23495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20567</v>
      </c>
      <c r="F560" s="1" t="s">
        <v>21353</v>
      </c>
      <c r="G560" s="1" t="s">
        <v>22131</v>
      </c>
      <c r="H560" s="1" t="s">
        <v>22887</v>
      </c>
      <c r="I560" s="1" t="s">
        <v>10363</v>
      </c>
      <c r="J560" s="1"/>
      <c r="K560" s="1" t="s">
        <v>23310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23321</v>
      </c>
      <c r="Q560" s="1" t="s">
        <v>23496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20568</v>
      </c>
      <c r="F561" s="1" t="s">
        <v>21354</v>
      </c>
      <c r="G561" s="1" t="s">
        <v>22132</v>
      </c>
      <c r="H561" s="1" t="s">
        <v>22888</v>
      </c>
      <c r="I561" s="1" t="s">
        <v>10364</v>
      </c>
      <c r="J561" s="1"/>
      <c r="K561" s="1" t="s">
        <v>23310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23321</v>
      </c>
      <c r="Q561" s="1" t="s">
        <v>23497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14266</v>
      </c>
      <c r="F562" s="1" t="s">
        <v>15440</v>
      </c>
      <c r="G562" s="1" t="s">
        <v>16596</v>
      </c>
      <c r="H562" s="1" t="s">
        <v>17706</v>
      </c>
      <c r="I562" s="1" t="s">
        <v>10365</v>
      </c>
      <c r="J562" s="1"/>
      <c r="K562" s="1" t="s">
        <v>23310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23321</v>
      </c>
      <c r="Q562" s="1" t="s">
        <v>23488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20569</v>
      </c>
      <c r="F563" s="1" t="s">
        <v>21355</v>
      </c>
      <c r="G563" s="1" t="s">
        <v>22133</v>
      </c>
      <c r="H563" s="1" t="s">
        <v>22888</v>
      </c>
      <c r="I563" s="1" t="s">
        <v>10366</v>
      </c>
      <c r="J563" s="1"/>
      <c r="K563" s="1" t="s">
        <v>23310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23321</v>
      </c>
      <c r="Q563" s="1" t="s">
        <v>23497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20570</v>
      </c>
      <c r="F564" s="1" t="s">
        <v>21356</v>
      </c>
      <c r="G564" s="1" t="s">
        <v>22134</v>
      </c>
      <c r="H564" s="1" t="s">
        <v>22887</v>
      </c>
      <c r="I564" s="1" t="s">
        <v>10367</v>
      </c>
      <c r="J564" s="1"/>
      <c r="K564" s="1" t="s">
        <v>23310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23321</v>
      </c>
      <c r="Q564" s="1" t="s">
        <v>23496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20571</v>
      </c>
      <c r="F565" s="1" t="s">
        <v>21357</v>
      </c>
      <c r="G565" s="1" t="s">
        <v>20571</v>
      </c>
      <c r="H565" s="1" t="s">
        <v>22885</v>
      </c>
      <c r="I565" s="1" t="s">
        <v>10368</v>
      </c>
      <c r="J565" s="1"/>
      <c r="K565" s="1" t="s">
        <v>23310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23321</v>
      </c>
      <c r="Q565" s="1" t="s">
        <v>23494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20572</v>
      </c>
      <c r="F566" s="1" t="s">
        <v>21358</v>
      </c>
      <c r="G566" s="1" t="s">
        <v>22135</v>
      </c>
      <c r="H566" s="1" t="s">
        <v>22889</v>
      </c>
      <c r="I566" s="1" t="s">
        <v>10369</v>
      </c>
      <c r="J566" s="1"/>
      <c r="K566" s="1" t="s">
        <v>23310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23321</v>
      </c>
      <c r="Q566" s="1" t="s">
        <v>23498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14270</v>
      </c>
      <c r="F567" s="1" t="s">
        <v>15444</v>
      </c>
      <c r="G567" s="1" t="s">
        <v>16599</v>
      </c>
      <c r="H567" s="1" t="s">
        <v>17715</v>
      </c>
      <c r="I567" s="1" t="s">
        <v>10370</v>
      </c>
      <c r="J567" s="1"/>
      <c r="K567" s="1" t="s">
        <v>23310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23321</v>
      </c>
      <c r="Q567" s="1" t="s">
        <v>23499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14271</v>
      </c>
      <c r="F568" s="1" t="s">
        <v>15445</v>
      </c>
      <c r="G568" s="1" t="s">
        <v>16600</v>
      </c>
      <c r="H568" s="1" t="s">
        <v>17705</v>
      </c>
      <c r="I568" s="1" t="s">
        <v>10371</v>
      </c>
      <c r="J568" s="1"/>
      <c r="K568" s="1" t="s">
        <v>23310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23321</v>
      </c>
      <c r="Q568" s="1" t="s">
        <v>23486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14272</v>
      </c>
      <c r="F569" s="1" t="s">
        <v>15446</v>
      </c>
      <c r="G569" s="1" t="s">
        <v>16601</v>
      </c>
      <c r="H569" s="1" t="s">
        <v>17716</v>
      </c>
      <c r="I569" s="1" t="s">
        <v>10372</v>
      </c>
      <c r="J569" s="1"/>
      <c r="K569" s="1" t="s">
        <v>23310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23321</v>
      </c>
      <c r="Q569" s="1" t="s">
        <v>23500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20573</v>
      </c>
      <c r="F570" s="1" t="s">
        <v>21359</v>
      </c>
      <c r="G570" s="1" t="s">
        <v>22136</v>
      </c>
      <c r="H570" s="1" t="s">
        <v>22890</v>
      </c>
      <c r="I570" s="1" t="s">
        <v>10373</v>
      </c>
      <c r="J570" s="1"/>
      <c r="K570" s="1" t="s">
        <v>23310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23321</v>
      </c>
      <c r="Q570" s="1" t="s">
        <v>23501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14274</v>
      </c>
      <c r="F571" s="1" t="s">
        <v>15448</v>
      </c>
      <c r="G571" s="1" t="s">
        <v>16603</v>
      </c>
      <c r="H571" s="1" t="s">
        <v>17706</v>
      </c>
      <c r="I571" s="1" t="s">
        <v>10374</v>
      </c>
      <c r="J571" s="1"/>
      <c r="K571" s="1" t="s">
        <v>23310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23321</v>
      </c>
      <c r="Q571" s="1" t="s">
        <v>23488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20574</v>
      </c>
      <c r="F572" s="1" t="s">
        <v>21360</v>
      </c>
      <c r="G572" s="1" t="s">
        <v>22137</v>
      </c>
      <c r="H572" s="1" t="s">
        <v>22882</v>
      </c>
      <c r="I572" s="1" t="s">
        <v>10375</v>
      </c>
      <c r="J572" s="1"/>
      <c r="K572" s="1" t="s">
        <v>23310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23321</v>
      </c>
      <c r="Q572" s="1" t="s">
        <v>23489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20575</v>
      </c>
      <c r="F573" s="1" t="s">
        <v>21361</v>
      </c>
      <c r="G573" s="1" t="s">
        <v>22138</v>
      </c>
      <c r="H573" s="1" t="s">
        <v>22891</v>
      </c>
      <c r="I573" s="1" t="s">
        <v>10376</v>
      </c>
      <c r="J573" s="1"/>
      <c r="K573" s="1" t="s">
        <v>23310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23321</v>
      </c>
      <c r="Q573" s="1" t="s">
        <v>23502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14276</v>
      </c>
      <c r="F574" s="1" t="s">
        <v>15450</v>
      </c>
      <c r="G574" s="1" t="s">
        <v>16605</v>
      </c>
      <c r="H574" s="1" t="s">
        <v>17718</v>
      </c>
      <c r="I574" s="1" t="s">
        <v>10377</v>
      </c>
      <c r="J574" s="1"/>
      <c r="K574" s="1" t="s">
        <v>23310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23321</v>
      </c>
      <c r="Q574" s="1" t="s">
        <v>23503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14277</v>
      </c>
      <c r="F575" s="1" t="s">
        <v>15451</v>
      </c>
      <c r="G575" s="1" t="s">
        <v>16606</v>
      </c>
      <c r="H575" s="1" t="s">
        <v>17719</v>
      </c>
      <c r="I575" s="1" t="s">
        <v>10378</v>
      </c>
      <c r="J575" s="1"/>
      <c r="K575" s="1" t="s">
        <v>23310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23321</v>
      </c>
      <c r="Q575" s="1" t="s">
        <v>23504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7240</v>
      </c>
      <c r="H576" s="1" t="s">
        <v>8816</v>
      </c>
      <c r="I576" s="1" t="s">
        <v>10379</v>
      </c>
      <c r="J576" s="1"/>
      <c r="K576" s="1" t="s">
        <v>23310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23321</v>
      </c>
      <c r="Q576" s="1" t="s">
        <v>23505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14278</v>
      </c>
      <c r="F577" s="1" t="s">
        <v>15452</v>
      </c>
      <c r="G577" s="1" t="s">
        <v>16607</v>
      </c>
      <c r="H577" s="1" t="s">
        <v>17720</v>
      </c>
      <c r="I577" s="1" t="s">
        <v>10380</v>
      </c>
      <c r="J577" s="1"/>
      <c r="K577" s="1" t="s">
        <v>23310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23321</v>
      </c>
      <c r="Q577" s="1" t="s">
        <v>23506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20576</v>
      </c>
      <c r="F578" s="1" t="s">
        <v>21362</v>
      </c>
      <c r="G578" s="1" t="s">
        <v>22139</v>
      </c>
      <c r="H578" s="1" t="s">
        <v>22892</v>
      </c>
      <c r="I578" s="1" t="s">
        <v>10381</v>
      </c>
      <c r="J578" s="1"/>
      <c r="K578" s="1" t="s">
        <v>23310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23321</v>
      </c>
      <c r="Q578" s="1" t="s">
        <v>23507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20577</v>
      </c>
      <c r="F579" s="1" t="s">
        <v>21363</v>
      </c>
      <c r="G579" s="1" t="s">
        <v>22140</v>
      </c>
      <c r="H579" s="1" t="s">
        <v>22893</v>
      </c>
      <c r="I579" s="1" t="s">
        <v>10382</v>
      </c>
      <c r="J579" s="1"/>
      <c r="K579" s="1" t="s">
        <v>23310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23321</v>
      </c>
      <c r="Q579" s="1" t="s">
        <v>23508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20578</v>
      </c>
      <c r="F580" s="1" t="s">
        <v>21364</v>
      </c>
      <c r="G580" s="1" t="s">
        <v>22141</v>
      </c>
      <c r="H580" s="1" t="s">
        <v>22894</v>
      </c>
      <c r="I580" s="1" t="s">
        <v>10383</v>
      </c>
      <c r="J580" s="1"/>
      <c r="K580" s="1" t="s">
        <v>23310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23321</v>
      </c>
      <c r="Q580" s="1" t="s">
        <v>23509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20579</v>
      </c>
      <c r="F581" s="1" t="s">
        <v>21365</v>
      </c>
      <c r="G581" s="1" t="s">
        <v>22142</v>
      </c>
      <c r="H581" s="1" t="s">
        <v>22895</v>
      </c>
      <c r="I581" s="1" t="s">
        <v>10384</v>
      </c>
      <c r="J581" s="1"/>
      <c r="K581" s="1" t="s">
        <v>23310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23321</v>
      </c>
      <c r="Q581" s="1" t="s">
        <v>23510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7246</v>
      </c>
      <c r="H582" s="1" t="s">
        <v>7246</v>
      </c>
      <c r="I582" s="1" t="s">
        <v>10385</v>
      </c>
      <c r="J582" s="1"/>
      <c r="K582" s="1" t="s">
        <v>23310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23321</v>
      </c>
      <c r="Q582" s="1" t="s">
        <v>23511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7247</v>
      </c>
      <c r="H583" s="1" t="s">
        <v>8822</v>
      </c>
      <c r="I583" s="1" t="s">
        <v>10386</v>
      </c>
      <c r="J583" s="1"/>
      <c r="K583" s="1" t="s">
        <v>23310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23321</v>
      </c>
      <c r="Q583" s="1" t="s">
        <v>23512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20580</v>
      </c>
      <c r="F584" s="1" t="s">
        <v>21366</v>
      </c>
      <c r="G584" s="1" t="s">
        <v>22143</v>
      </c>
      <c r="H584" s="1" t="s">
        <v>22896</v>
      </c>
      <c r="I584" s="1" t="s">
        <v>10387</v>
      </c>
      <c r="J584" s="1"/>
      <c r="K584" s="1" t="s">
        <v>23310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23321</v>
      </c>
      <c r="Q584" s="1" t="s">
        <v>23513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14284</v>
      </c>
      <c r="F585" s="1" t="s">
        <v>15458</v>
      </c>
      <c r="G585" s="1" t="s">
        <v>16613</v>
      </c>
      <c r="H585" s="1" t="s">
        <v>17725</v>
      </c>
      <c r="I585" s="1" t="s">
        <v>10388</v>
      </c>
      <c r="J585" s="1"/>
      <c r="K585" s="1" t="s">
        <v>23310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23321</v>
      </c>
      <c r="Q585" s="1" t="s">
        <v>23514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20581</v>
      </c>
      <c r="F586" s="1" t="s">
        <v>21367</v>
      </c>
      <c r="G586" s="1" t="s">
        <v>22144</v>
      </c>
      <c r="H586" s="1" t="s">
        <v>22897</v>
      </c>
      <c r="I586" s="1" t="s">
        <v>10389</v>
      </c>
      <c r="J586" s="1"/>
      <c r="K586" s="1" t="s">
        <v>23310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23321</v>
      </c>
      <c r="Q586" s="1" t="s">
        <v>23515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20582</v>
      </c>
      <c r="F587" s="1" t="s">
        <v>21368</v>
      </c>
      <c r="G587" s="1" t="s">
        <v>22145</v>
      </c>
      <c r="H587" s="1" t="s">
        <v>22898</v>
      </c>
      <c r="I587" s="1" t="s">
        <v>10390</v>
      </c>
      <c r="J587" s="1"/>
      <c r="K587" s="1" t="s">
        <v>23310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23321</v>
      </c>
      <c r="Q587" s="1" t="s">
        <v>23516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14286</v>
      </c>
      <c r="F588" s="1" t="s">
        <v>15460</v>
      </c>
      <c r="G588" s="1" t="s">
        <v>16615</v>
      </c>
      <c r="H588" s="1" t="s">
        <v>17727</v>
      </c>
      <c r="I588" s="1" t="s">
        <v>10391</v>
      </c>
      <c r="J588" s="1"/>
      <c r="K588" s="1" t="s">
        <v>23310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23321</v>
      </c>
      <c r="Q588" s="1" t="s">
        <v>23517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20583</v>
      </c>
      <c r="F589" s="1" t="s">
        <v>21369</v>
      </c>
      <c r="G589" s="1" t="s">
        <v>22146</v>
      </c>
      <c r="H589" s="1" t="s">
        <v>22899</v>
      </c>
      <c r="I589" s="1" t="s">
        <v>10392</v>
      </c>
      <c r="J589" s="1"/>
      <c r="K589" s="1" t="s">
        <v>23310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23321</v>
      </c>
      <c r="Q589" s="1" t="s">
        <v>23518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20584</v>
      </c>
      <c r="F590" s="1" t="s">
        <v>21370</v>
      </c>
      <c r="G590" s="1" t="s">
        <v>22147</v>
      </c>
      <c r="H590" s="1" t="s">
        <v>22900</v>
      </c>
      <c r="I590" s="1" t="s">
        <v>10393</v>
      </c>
      <c r="J590" s="1"/>
      <c r="K590" s="1" t="s">
        <v>23310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23321</v>
      </c>
      <c r="Q590" s="1" t="s">
        <v>23519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3989</v>
      </c>
      <c r="H591" s="1" t="s">
        <v>8830</v>
      </c>
      <c r="I591" s="1" t="s">
        <v>10394</v>
      </c>
      <c r="J591" s="1"/>
      <c r="K591" s="1" t="s">
        <v>23310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23321</v>
      </c>
      <c r="Q591" s="1" t="s">
        <v>23520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20585</v>
      </c>
      <c r="F592" s="1" t="s">
        <v>21371</v>
      </c>
      <c r="G592" s="1" t="s">
        <v>20585</v>
      </c>
      <c r="H592" s="1" t="s">
        <v>22901</v>
      </c>
      <c r="I592" s="1" t="s">
        <v>10395</v>
      </c>
      <c r="J592" s="1"/>
      <c r="K592" s="1" t="s">
        <v>23310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23321</v>
      </c>
      <c r="Q592" s="1" t="s">
        <v>23521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20586</v>
      </c>
      <c r="F593" s="1" t="s">
        <v>21372</v>
      </c>
      <c r="G593" s="1" t="s">
        <v>22148</v>
      </c>
      <c r="H593" s="1" t="s">
        <v>22902</v>
      </c>
      <c r="I593" s="1" t="s">
        <v>10396</v>
      </c>
      <c r="J593" s="1"/>
      <c r="K593" s="1" t="s">
        <v>23310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23321</v>
      </c>
      <c r="Q593" s="1" t="s">
        <v>23522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20587</v>
      </c>
      <c r="F594" s="1" t="s">
        <v>21373</v>
      </c>
      <c r="G594" s="1" t="s">
        <v>22149</v>
      </c>
      <c r="H594" s="1" t="s">
        <v>22903</v>
      </c>
      <c r="I594" s="1" t="s">
        <v>10397</v>
      </c>
      <c r="J594" s="1"/>
      <c r="K594" s="1" t="s">
        <v>23310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23321</v>
      </c>
      <c r="Q594" s="1" t="s">
        <v>23523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20588</v>
      </c>
      <c r="F595" s="1" t="s">
        <v>21374</v>
      </c>
      <c r="G595" s="1" t="s">
        <v>22150</v>
      </c>
      <c r="H595" s="1" t="s">
        <v>22904</v>
      </c>
      <c r="I595" s="1" t="s">
        <v>10398</v>
      </c>
      <c r="J595" s="1"/>
      <c r="K595" s="1" t="s">
        <v>23310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23321</v>
      </c>
      <c r="Q595" s="1" t="s">
        <v>23524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20589</v>
      </c>
      <c r="F596" s="1" t="s">
        <v>21375</v>
      </c>
      <c r="G596" s="1" t="s">
        <v>22151</v>
      </c>
      <c r="H596" s="1" t="s">
        <v>22905</v>
      </c>
      <c r="I596" s="1" t="s">
        <v>10399</v>
      </c>
      <c r="J596" s="1"/>
      <c r="K596" s="1" t="s">
        <v>23310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23321</v>
      </c>
      <c r="Q596" s="1" t="s">
        <v>23525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20590</v>
      </c>
      <c r="F597" s="1" t="s">
        <v>21376</v>
      </c>
      <c r="G597" s="1" t="s">
        <v>22152</v>
      </c>
      <c r="H597" s="1" t="s">
        <v>22906</v>
      </c>
      <c r="I597" s="1" t="s">
        <v>10400</v>
      </c>
      <c r="J597" s="1"/>
      <c r="K597" s="1" t="s">
        <v>23310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23321</v>
      </c>
      <c r="Q597" s="1" t="s">
        <v>23526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20591</v>
      </c>
      <c r="F598" s="1" t="s">
        <v>21377</v>
      </c>
      <c r="G598" s="1" t="s">
        <v>22153</v>
      </c>
      <c r="H598" s="1" t="s">
        <v>22901</v>
      </c>
      <c r="I598" s="1" t="s">
        <v>10401</v>
      </c>
      <c r="J598" s="1"/>
      <c r="K598" s="1" t="s">
        <v>23310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23321</v>
      </c>
      <c r="Q598" s="1" t="s">
        <v>23521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20592</v>
      </c>
      <c r="F599" s="1" t="s">
        <v>21378</v>
      </c>
      <c r="G599" s="1" t="s">
        <v>22154</v>
      </c>
      <c r="H599" s="1" t="s">
        <v>22907</v>
      </c>
      <c r="I599" s="1" t="s">
        <v>10402</v>
      </c>
      <c r="J599" s="1"/>
      <c r="K599" s="1" t="s">
        <v>23310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23321</v>
      </c>
      <c r="Q599" s="1" t="s">
        <v>23527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20593</v>
      </c>
      <c r="F600" s="1" t="s">
        <v>20593</v>
      </c>
      <c r="G600" s="1" t="s">
        <v>22155</v>
      </c>
      <c r="H600" s="1" t="s">
        <v>22908</v>
      </c>
      <c r="I600" s="1" t="s">
        <v>10403</v>
      </c>
      <c r="J600" s="1"/>
      <c r="K600" s="1" t="s">
        <v>23310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23321</v>
      </c>
      <c r="Q600" s="1" t="s">
        <v>23528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20594</v>
      </c>
      <c r="F601" s="1" t="s">
        <v>21379</v>
      </c>
      <c r="G601" s="1" t="s">
        <v>22156</v>
      </c>
      <c r="H601" s="1" t="s">
        <v>22909</v>
      </c>
      <c r="I601" s="1" t="s">
        <v>10404</v>
      </c>
      <c r="J601" s="1"/>
      <c r="K601" s="1" t="s">
        <v>23310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23321</v>
      </c>
      <c r="Q601" s="1" t="s">
        <v>23529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20595</v>
      </c>
      <c r="F602" s="1" t="s">
        <v>21380</v>
      </c>
      <c r="G602" s="1" t="s">
        <v>22157</v>
      </c>
      <c r="H602" s="1" t="s">
        <v>22910</v>
      </c>
      <c r="I602" s="1" t="s">
        <v>10405</v>
      </c>
      <c r="J602" s="1"/>
      <c r="K602" s="1" t="s">
        <v>23310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23321</v>
      </c>
      <c r="Q602" s="1" t="s">
        <v>23530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7265</v>
      </c>
      <c r="H603" s="1" t="s">
        <v>8841</v>
      </c>
      <c r="I603" s="1" t="s">
        <v>10406</v>
      </c>
      <c r="J603" s="1"/>
      <c r="K603" s="1" t="s">
        <v>23310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23321</v>
      </c>
      <c r="Q603" s="1" t="s">
        <v>23531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7266</v>
      </c>
      <c r="H604" s="1" t="s">
        <v>8830</v>
      </c>
      <c r="I604" s="1" t="s">
        <v>10407</v>
      </c>
      <c r="J604" s="1"/>
      <c r="K604" s="1" t="s">
        <v>23310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23321</v>
      </c>
      <c r="Q604" s="1" t="s">
        <v>23520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14297</v>
      </c>
      <c r="F605" s="1" t="s">
        <v>15471</v>
      </c>
      <c r="G605" s="1" t="s">
        <v>16624</v>
      </c>
      <c r="H605" s="1" t="s">
        <v>17736</v>
      </c>
      <c r="I605" s="1" t="s">
        <v>10408</v>
      </c>
      <c r="J605" s="1"/>
      <c r="K605" s="1" t="s">
        <v>23310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23321</v>
      </c>
      <c r="Q605" s="1" t="s">
        <v>23532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20596</v>
      </c>
      <c r="F606" s="1" t="s">
        <v>21381</v>
      </c>
      <c r="G606" s="1" t="s">
        <v>22158</v>
      </c>
      <c r="H606" s="1" t="s">
        <v>22911</v>
      </c>
      <c r="I606" s="1" t="s">
        <v>10409</v>
      </c>
      <c r="J606" s="1"/>
      <c r="K606" s="1" t="s">
        <v>23310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23321</v>
      </c>
      <c r="Q606" s="1" t="s">
        <v>23533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7269</v>
      </c>
      <c r="H607" s="1" t="s">
        <v>8844</v>
      </c>
      <c r="I607" s="1" t="s">
        <v>10410</v>
      </c>
      <c r="J607" s="1"/>
      <c r="K607" s="1" t="s">
        <v>23310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23321</v>
      </c>
      <c r="Q607" s="1" t="s">
        <v>23534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20597</v>
      </c>
      <c r="F608" s="1" t="s">
        <v>21382</v>
      </c>
      <c r="G608" s="1" t="s">
        <v>22159</v>
      </c>
      <c r="H608" s="1" t="s">
        <v>22912</v>
      </c>
      <c r="I608" s="1" t="s">
        <v>10411</v>
      </c>
      <c r="J608" s="1"/>
      <c r="K608" s="1" t="s">
        <v>23310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23321</v>
      </c>
      <c r="Q608" s="1" t="s">
        <v>23535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14299</v>
      </c>
      <c r="F609" s="1" t="s">
        <v>14299</v>
      </c>
      <c r="G609" s="1" t="s">
        <v>16626</v>
      </c>
      <c r="H609" s="1" t="s">
        <v>16642</v>
      </c>
      <c r="I609" s="1" t="s">
        <v>10412</v>
      </c>
      <c r="J609" s="1"/>
      <c r="K609" s="1" t="s">
        <v>23310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23321</v>
      </c>
      <c r="Q609" s="1" t="s">
        <v>23536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20598</v>
      </c>
      <c r="F610" s="1" t="s">
        <v>21383</v>
      </c>
      <c r="G610" s="1" t="s">
        <v>22160</v>
      </c>
      <c r="H610" s="1" t="s">
        <v>22913</v>
      </c>
      <c r="I610" s="1" t="s">
        <v>10413</v>
      </c>
      <c r="J610" s="1"/>
      <c r="K610" s="1" t="s">
        <v>23310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23321</v>
      </c>
      <c r="Q610" s="1" t="s">
        <v>23537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14301</v>
      </c>
      <c r="F611" s="1" t="s">
        <v>15474</v>
      </c>
      <c r="G611" s="1" t="s">
        <v>16628</v>
      </c>
      <c r="H611" s="1" t="s">
        <v>17739</v>
      </c>
      <c r="I611" s="1" t="s">
        <v>10414</v>
      </c>
      <c r="J611" s="1"/>
      <c r="K611" s="1" t="s">
        <v>23310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23321</v>
      </c>
      <c r="Q611" s="1" t="s">
        <v>23538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20599</v>
      </c>
      <c r="F612" s="1" t="s">
        <v>21384</v>
      </c>
      <c r="G612" s="1" t="s">
        <v>22161</v>
      </c>
      <c r="H612" s="1" t="s">
        <v>22914</v>
      </c>
      <c r="I612" s="1" t="s">
        <v>10415</v>
      </c>
      <c r="J612" s="1"/>
      <c r="K612" s="1" t="s">
        <v>23310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23321</v>
      </c>
      <c r="Q612" s="1" t="s">
        <v>23539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20600</v>
      </c>
      <c r="F613" s="1" t="s">
        <v>21385</v>
      </c>
      <c r="G613" s="1" t="s">
        <v>22162</v>
      </c>
      <c r="H613" s="1" t="s">
        <v>22914</v>
      </c>
      <c r="I613" s="1" t="s">
        <v>10416</v>
      </c>
      <c r="J613" s="1"/>
      <c r="K613" s="1" t="s">
        <v>23310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23321</v>
      </c>
      <c r="Q613" s="1" t="s">
        <v>23539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7276</v>
      </c>
      <c r="H614" s="1" t="s">
        <v>8849</v>
      </c>
      <c r="I614" s="1" t="s">
        <v>10417</v>
      </c>
      <c r="J614" s="1"/>
      <c r="K614" s="1" t="s">
        <v>23310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23321</v>
      </c>
      <c r="Q614" s="1" t="s">
        <v>23540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20601</v>
      </c>
      <c r="F615" s="1" t="s">
        <v>21386</v>
      </c>
      <c r="G615" s="1" t="s">
        <v>22163</v>
      </c>
      <c r="H615" s="1" t="s">
        <v>22915</v>
      </c>
      <c r="I615" s="1" t="s">
        <v>10418</v>
      </c>
      <c r="J615" s="1"/>
      <c r="K615" s="1" t="s">
        <v>23310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23321</v>
      </c>
      <c r="Q615" s="1" t="s">
        <v>23541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7278</v>
      </c>
      <c r="H616" s="1" t="s">
        <v>8851</v>
      </c>
      <c r="I616" s="1" t="s">
        <v>10419</v>
      </c>
      <c r="J616" s="1"/>
      <c r="K616" s="1" t="s">
        <v>23310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23321</v>
      </c>
      <c r="Q616" s="1" t="s">
        <v>23542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20602</v>
      </c>
      <c r="F617" s="1" t="s">
        <v>21387</v>
      </c>
      <c r="G617" s="1" t="s">
        <v>22164</v>
      </c>
      <c r="H617" s="1" t="s">
        <v>22916</v>
      </c>
      <c r="I617" s="1" t="s">
        <v>10420</v>
      </c>
      <c r="J617" s="1"/>
      <c r="K617" s="1" t="s">
        <v>23310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23321</v>
      </c>
      <c r="Q617" s="1" t="s">
        <v>23543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14308</v>
      </c>
      <c r="F618" s="1" t="s">
        <v>15481</v>
      </c>
      <c r="G618" s="1" t="s">
        <v>16635</v>
      </c>
      <c r="H618" s="1" t="s">
        <v>17745</v>
      </c>
      <c r="I618" s="1" t="s">
        <v>10421</v>
      </c>
      <c r="J618" s="1"/>
      <c r="K618" s="1" t="s">
        <v>23310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23321</v>
      </c>
      <c r="Q618" s="1" t="s">
        <v>23544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14309</v>
      </c>
      <c r="F619" s="1" t="s">
        <v>15482</v>
      </c>
      <c r="G619" s="1" t="s">
        <v>16636</v>
      </c>
      <c r="H619" s="1" t="s">
        <v>17746</v>
      </c>
      <c r="I619" s="1" t="s">
        <v>10422</v>
      </c>
      <c r="J619" s="1"/>
      <c r="K619" s="1" t="s">
        <v>23310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23321</v>
      </c>
      <c r="Q619" s="1" t="s">
        <v>23545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7282</v>
      </c>
      <c r="H620" s="1" t="s">
        <v>8855</v>
      </c>
      <c r="I620" s="1" t="s">
        <v>10423</v>
      </c>
      <c r="J620" s="1"/>
      <c r="K620" s="1" t="s">
        <v>23310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23321</v>
      </c>
      <c r="Q620" s="1" t="s">
        <v>23546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20603</v>
      </c>
      <c r="F621" s="1" t="s">
        <v>21388</v>
      </c>
      <c r="G621" s="1" t="s">
        <v>22165</v>
      </c>
      <c r="H621" s="1" t="s">
        <v>22917</v>
      </c>
      <c r="I621" s="1" t="s">
        <v>10424</v>
      </c>
      <c r="J621" s="1"/>
      <c r="K621" s="1" t="s">
        <v>23310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23321</v>
      </c>
      <c r="Q621" s="1" t="s">
        <v>23547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14311</v>
      </c>
      <c r="F622" s="1" t="s">
        <v>15484</v>
      </c>
      <c r="G622" s="1" t="s">
        <v>16638</v>
      </c>
      <c r="H622" s="1" t="s">
        <v>17748</v>
      </c>
      <c r="I622" s="1" t="s">
        <v>10425</v>
      </c>
      <c r="J622" s="1"/>
      <c r="K622" s="1" t="s">
        <v>23310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23321</v>
      </c>
      <c r="Q622" s="1" t="s">
        <v>23548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20604</v>
      </c>
      <c r="F623" s="1" t="s">
        <v>20604</v>
      </c>
      <c r="G623" s="1" t="s">
        <v>22166</v>
      </c>
      <c r="H623" s="1" t="s">
        <v>22918</v>
      </c>
      <c r="I623" s="1" t="s">
        <v>10426</v>
      </c>
      <c r="J623" s="1"/>
      <c r="K623" s="1" t="s">
        <v>23310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23321</v>
      </c>
      <c r="Q623" s="1" t="s">
        <v>23549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20605</v>
      </c>
      <c r="F624" s="1" t="s">
        <v>21389</v>
      </c>
      <c r="G624" s="1" t="s">
        <v>22167</v>
      </c>
      <c r="H624" s="1" t="s">
        <v>22919</v>
      </c>
      <c r="I624" s="1" t="s">
        <v>10427</v>
      </c>
      <c r="J624" s="1"/>
      <c r="K624" s="1" t="s">
        <v>23310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23321</v>
      </c>
      <c r="Q624" s="1" t="s">
        <v>23550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20606</v>
      </c>
      <c r="F625" s="1" t="s">
        <v>21390</v>
      </c>
      <c r="G625" s="1" t="s">
        <v>22168</v>
      </c>
      <c r="H625" s="1" t="s">
        <v>22920</v>
      </c>
      <c r="I625" s="1" t="s">
        <v>10428</v>
      </c>
      <c r="J625" s="1"/>
      <c r="K625" s="1" t="s">
        <v>23310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23321</v>
      </c>
      <c r="Q625" s="1" t="s">
        <v>23551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7288</v>
      </c>
      <c r="H626" s="1" t="s">
        <v>8861</v>
      </c>
      <c r="I626" s="1" t="s">
        <v>10429</v>
      </c>
      <c r="J626" s="1"/>
      <c r="K626" s="1" t="s">
        <v>23310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23321</v>
      </c>
      <c r="Q626" s="1" t="s">
        <v>23552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20607</v>
      </c>
      <c r="F627" s="1" t="s">
        <v>21391</v>
      </c>
      <c r="G627" s="1" t="s">
        <v>22169</v>
      </c>
      <c r="H627" s="1" t="s">
        <v>22921</v>
      </c>
      <c r="I627" s="1" t="s">
        <v>10430</v>
      </c>
      <c r="J627" s="1"/>
      <c r="K627" s="1" t="s">
        <v>23310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23321</v>
      </c>
      <c r="Q627" s="1" t="s">
        <v>23553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14315</v>
      </c>
      <c r="F628" s="1" t="s">
        <v>15488</v>
      </c>
      <c r="G628" s="1" t="s">
        <v>16642</v>
      </c>
      <c r="H628" s="1" t="s">
        <v>16642</v>
      </c>
      <c r="I628" s="1" t="s">
        <v>10431</v>
      </c>
      <c r="J628" s="1"/>
      <c r="K628" s="1" t="s">
        <v>23310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23321</v>
      </c>
      <c r="Q628" s="1" t="s">
        <v>23536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20608</v>
      </c>
      <c r="F629" s="1" t="s">
        <v>21392</v>
      </c>
      <c r="G629" s="1" t="s">
        <v>22170</v>
      </c>
      <c r="H629" s="1" t="s">
        <v>22922</v>
      </c>
      <c r="I629" s="1" t="s">
        <v>10432</v>
      </c>
      <c r="J629" s="1"/>
      <c r="K629" s="1" t="s">
        <v>23310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23321</v>
      </c>
      <c r="Q629" s="1" t="s">
        <v>23554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14316</v>
      </c>
      <c r="F630" s="1" t="s">
        <v>15489</v>
      </c>
      <c r="G630" s="1" t="s">
        <v>16643</v>
      </c>
      <c r="H630" s="1" t="s">
        <v>17752</v>
      </c>
      <c r="I630" s="1" t="s">
        <v>10433</v>
      </c>
      <c r="J630" s="1"/>
      <c r="K630" s="1" t="s">
        <v>23310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23321</v>
      </c>
      <c r="Q630" s="1" t="s">
        <v>23555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20609</v>
      </c>
      <c r="F631" s="1" t="s">
        <v>21393</v>
      </c>
      <c r="G631" s="1" t="s">
        <v>22171</v>
      </c>
      <c r="H631" s="1" t="s">
        <v>22923</v>
      </c>
      <c r="I631" s="1" t="s">
        <v>10434</v>
      </c>
      <c r="J631" s="1"/>
      <c r="K631" s="1" t="s">
        <v>23310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23321</v>
      </c>
      <c r="Q631" s="1" t="s">
        <v>23556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20610</v>
      </c>
      <c r="F632" s="1" t="s">
        <v>21394</v>
      </c>
      <c r="G632" s="1" t="s">
        <v>22172</v>
      </c>
      <c r="H632" s="1" t="s">
        <v>22924</v>
      </c>
      <c r="I632" s="1" t="s">
        <v>10435</v>
      </c>
      <c r="J632" s="1"/>
      <c r="K632" s="1" t="s">
        <v>23310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23321</v>
      </c>
      <c r="Q632" s="1" t="s">
        <v>23557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7295</v>
      </c>
      <c r="H633" s="1" t="s">
        <v>8867</v>
      </c>
      <c r="I633" s="1" t="s">
        <v>10436</v>
      </c>
      <c r="J633" s="1"/>
      <c r="K633" s="1" t="s">
        <v>23310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23321</v>
      </c>
      <c r="Q633" s="1" t="s">
        <v>23558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7296</v>
      </c>
      <c r="H634" s="1" t="s">
        <v>8868</v>
      </c>
      <c r="I634" s="1" t="s">
        <v>10437</v>
      </c>
      <c r="J634" s="1"/>
      <c r="K634" s="1" t="s">
        <v>23310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23321</v>
      </c>
      <c r="Q634" s="1" t="s">
        <v>23559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20611</v>
      </c>
      <c r="F635" s="1" t="s">
        <v>21385</v>
      </c>
      <c r="G635" s="1" t="s">
        <v>22173</v>
      </c>
      <c r="H635" s="1" t="s">
        <v>22914</v>
      </c>
      <c r="I635" s="1" t="s">
        <v>10438</v>
      </c>
      <c r="J635" s="1"/>
      <c r="K635" s="1" t="s">
        <v>23310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23321</v>
      </c>
      <c r="Q635" s="1" t="s">
        <v>23539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14321</v>
      </c>
      <c r="F636" s="1" t="s">
        <v>15493</v>
      </c>
      <c r="G636" s="1" t="s">
        <v>16648</v>
      </c>
      <c r="H636" s="1" t="s">
        <v>17756</v>
      </c>
      <c r="I636" s="1" t="s">
        <v>10439</v>
      </c>
      <c r="J636" s="1"/>
      <c r="K636" s="1" t="s">
        <v>23310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23321</v>
      </c>
      <c r="Q636" s="1" t="s">
        <v>23560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14322</v>
      </c>
      <c r="F637" s="1" t="s">
        <v>15494</v>
      </c>
      <c r="G637" s="1" t="s">
        <v>16649</v>
      </c>
      <c r="H637" s="1" t="s">
        <v>17757</v>
      </c>
      <c r="I637" s="1" t="s">
        <v>10440</v>
      </c>
      <c r="J637" s="1"/>
      <c r="K637" s="1" t="s">
        <v>23310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23321</v>
      </c>
      <c r="Q637" s="1" t="s">
        <v>23561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20612</v>
      </c>
      <c r="F638" s="1" t="s">
        <v>21395</v>
      </c>
      <c r="G638" s="1" t="s">
        <v>22174</v>
      </c>
      <c r="H638" s="1" t="s">
        <v>22925</v>
      </c>
      <c r="I638" s="1" t="s">
        <v>10441</v>
      </c>
      <c r="J638" s="1"/>
      <c r="K638" s="1" t="s">
        <v>23310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23321</v>
      </c>
      <c r="Q638" s="1" t="s">
        <v>23562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20613</v>
      </c>
      <c r="F639" s="1" t="s">
        <v>21396</v>
      </c>
      <c r="G639" s="1" t="s">
        <v>22175</v>
      </c>
      <c r="H639" s="1" t="s">
        <v>22926</v>
      </c>
      <c r="I639" s="1" t="s">
        <v>10442</v>
      </c>
      <c r="J639" s="1"/>
      <c r="K639" s="1" t="s">
        <v>23310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23321</v>
      </c>
      <c r="Q639" s="1" t="s">
        <v>23563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20614</v>
      </c>
      <c r="F640" s="1" t="s">
        <v>21397</v>
      </c>
      <c r="G640" s="1" t="s">
        <v>22176</v>
      </c>
      <c r="H640" s="1" t="s">
        <v>22927</v>
      </c>
      <c r="I640" s="1" t="s">
        <v>10443</v>
      </c>
      <c r="J640" s="1"/>
      <c r="K640" s="1" t="s">
        <v>23310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23321</v>
      </c>
      <c r="Q640" s="1" t="s">
        <v>23564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7303</v>
      </c>
      <c r="H641" s="1" t="s">
        <v>8874</v>
      </c>
      <c r="I641" s="1" t="s">
        <v>10444</v>
      </c>
      <c r="J641" s="1"/>
      <c r="K641" s="1" t="s">
        <v>23310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23321</v>
      </c>
      <c r="Q641" s="1" t="s">
        <v>23565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14326</v>
      </c>
      <c r="F642" s="1" t="s">
        <v>15498</v>
      </c>
      <c r="G642" s="1" t="s">
        <v>16653</v>
      </c>
      <c r="H642" s="1" t="s">
        <v>17761</v>
      </c>
      <c r="I642" s="1" t="s">
        <v>10445</v>
      </c>
      <c r="J642" s="1"/>
      <c r="K642" s="1" t="s">
        <v>23310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23321</v>
      </c>
      <c r="Q642" s="1" t="s">
        <v>23566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20615</v>
      </c>
      <c r="F643" s="1" t="s">
        <v>21398</v>
      </c>
      <c r="G643" s="1" t="s">
        <v>22177</v>
      </c>
      <c r="H643" s="1" t="s">
        <v>22928</v>
      </c>
      <c r="I643" s="1" t="s">
        <v>10446</v>
      </c>
      <c r="J643" s="1"/>
      <c r="K643" s="1" t="s">
        <v>23310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23321</v>
      </c>
      <c r="Q643" s="1" t="s">
        <v>23567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20616</v>
      </c>
      <c r="F644" s="1" t="s">
        <v>21399</v>
      </c>
      <c r="G644" s="1" t="s">
        <v>22178</v>
      </c>
      <c r="H644" s="1" t="s">
        <v>22929</v>
      </c>
      <c r="I644" s="1" t="s">
        <v>10447</v>
      </c>
      <c r="J644" s="1"/>
      <c r="K644" s="1" t="s">
        <v>23310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23321</v>
      </c>
      <c r="Q644" s="1" t="s">
        <v>23568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20617</v>
      </c>
      <c r="F645" s="1" t="s">
        <v>21400</v>
      </c>
      <c r="G645" s="1" t="s">
        <v>22179</v>
      </c>
      <c r="H645" s="1" t="s">
        <v>22930</v>
      </c>
      <c r="I645" s="1" t="s">
        <v>10448</v>
      </c>
      <c r="J645" s="1"/>
      <c r="K645" s="1" t="s">
        <v>23310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23321</v>
      </c>
      <c r="Q645" s="1" t="s">
        <v>23569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20618</v>
      </c>
      <c r="F646" s="1" t="s">
        <v>21401</v>
      </c>
      <c r="G646" s="1" t="s">
        <v>22180</v>
      </c>
      <c r="H646" s="1" t="s">
        <v>22931</v>
      </c>
      <c r="I646" s="1" t="s">
        <v>10449</v>
      </c>
      <c r="J646" s="1"/>
      <c r="K646" s="1" t="s">
        <v>23310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23321</v>
      </c>
      <c r="Q646" s="1" t="s">
        <v>23570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7309</v>
      </c>
      <c r="H647" s="1" t="s">
        <v>4032</v>
      </c>
      <c r="I647" s="1" t="s">
        <v>10450</v>
      </c>
      <c r="J647" s="1"/>
      <c r="K647" s="1" t="s">
        <v>23310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23321</v>
      </c>
      <c r="Q647" s="1" t="s">
        <v>23571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7310</v>
      </c>
      <c r="H648" s="1" t="s">
        <v>8880</v>
      </c>
      <c r="I648" s="1" t="s">
        <v>10451</v>
      </c>
      <c r="J648" s="1"/>
      <c r="K648" s="1" t="s">
        <v>23310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23321</v>
      </c>
      <c r="Q648" s="1" t="s">
        <v>23572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14332</v>
      </c>
      <c r="F649" s="1" t="s">
        <v>15504</v>
      </c>
      <c r="G649" s="1" t="s">
        <v>16659</v>
      </c>
      <c r="H649" s="1" t="s">
        <v>17767</v>
      </c>
      <c r="I649" s="1" t="s">
        <v>10452</v>
      </c>
      <c r="J649" s="1"/>
      <c r="K649" s="1" t="s">
        <v>23310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23321</v>
      </c>
      <c r="Q649" s="1" t="s">
        <v>23573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20619</v>
      </c>
      <c r="F650" s="1" t="s">
        <v>21402</v>
      </c>
      <c r="G650" s="1" t="s">
        <v>20619</v>
      </c>
      <c r="H650" s="1" t="s">
        <v>22932</v>
      </c>
      <c r="I650" s="1" t="s">
        <v>10453</v>
      </c>
      <c r="J650" s="1"/>
      <c r="K650" s="1" t="s">
        <v>23310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23321</v>
      </c>
      <c r="Q650" s="1" t="s">
        <v>23574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20620</v>
      </c>
      <c r="F651" s="1" t="s">
        <v>21403</v>
      </c>
      <c r="G651" s="1" t="s">
        <v>22181</v>
      </c>
      <c r="H651" s="1" t="s">
        <v>22933</v>
      </c>
      <c r="I651" s="1" t="s">
        <v>10454</v>
      </c>
      <c r="J651" s="1"/>
      <c r="K651" s="1" t="s">
        <v>23310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23321</v>
      </c>
      <c r="Q651" s="1" t="s">
        <v>23575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20621</v>
      </c>
      <c r="F652" s="1" t="s">
        <v>20621</v>
      </c>
      <c r="G652" s="1" t="s">
        <v>22182</v>
      </c>
      <c r="H652" s="1" t="s">
        <v>22934</v>
      </c>
      <c r="I652" s="1" t="s">
        <v>10455</v>
      </c>
      <c r="J652" s="1"/>
      <c r="K652" s="1" t="s">
        <v>23310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23321</v>
      </c>
      <c r="Q652" s="1" t="s">
        <v>23576</v>
      </c>
      <c r="R652" s="1" t="s">
        <v>13781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7314</v>
      </c>
      <c r="H653" s="1" t="s">
        <v>8849</v>
      </c>
      <c r="I653" s="1" t="s">
        <v>10456</v>
      </c>
      <c r="J653" s="1"/>
      <c r="K653" s="1" t="s">
        <v>23310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23321</v>
      </c>
      <c r="Q653" s="1" t="s">
        <v>23540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20622</v>
      </c>
      <c r="F654" s="1" t="s">
        <v>21404</v>
      </c>
      <c r="G654" s="1" t="s">
        <v>22183</v>
      </c>
      <c r="H654" s="1" t="s">
        <v>22920</v>
      </c>
      <c r="I654" s="1" t="s">
        <v>10457</v>
      </c>
      <c r="J654" s="1"/>
      <c r="K654" s="1" t="s">
        <v>23310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23321</v>
      </c>
      <c r="Q654" s="1" t="s">
        <v>23551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20623</v>
      </c>
      <c r="F655" s="1" t="s">
        <v>21405</v>
      </c>
      <c r="G655" s="1" t="s">
        <v>22184</v>
      </c>
      <c r="H655" s="1" t="s">
        <v>22922</v>
      </c>
      <c r="I655" s="1" t="s">
        <v>10458</v>
      </c>
      <c r="J655" s="1"/>
      <c r="K655" s="1" t="s">
        <v>23310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23321</v>
      </c>
      <c r="Q655" s="1" t="s">
        <v>23554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14337</v>
      </c>
      <c r="F656" s="1" t="s">
        <v>15509</v>
      </c>
      <c r="G656" s="1" t="s">
        <v>16663</v>
      </c>
      <c r="H656" s="1" t="s">
        <v>17770</v>
      </c>
      <c r="I656" s="1" t="s">
        <v>10459</v>
      </c>
      <c r="J656" s="1"/>
      <c r="K656" s="1" t="s">
        <v>23310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23321</v>
      </c>
      <c r="Q656" s="1" t="s">
        <v>23577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14338</v>
      </c>
      <c r="F657" s="1" t="s">
        <v>15510</v>
      </c>
      <c r="G657" s="1" t="s">
        <v>16664</v>
      </c>
      <c r="H657" s="1" t="s">
        <v>17771</v>
      </c>
      <c r="I657" s="1" t="s">
        <v>10460</v>
      </c>
      <c r="J657" s="1"/>
      <c r="K657" s="1" t="s">
        <v>23310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23321</v>
      </c>
      <c r="Q657" s="1" t="s">
        <v>23578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20624</v>
      </c>
      <c r="F658" s="1" t="s">
        <v>21406</v>
      </c>
      <c r="G658" s="1" t="s">
        <v>22185</v>
      </c>
      <c r="H658" s="1" t="s">
        <v>22935</v>
      </c>
      <c r="I658" s="1" t="s">
        <v>10461</v>
      </c>
      <c r="J658" s="1"/>
      <c r="K658" s="1" t="s">
        <v>23310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23321</v>
      </c>
      <c r="Q658" s="1" t="s">
        <v>23579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7320</v>
      </c>
      <c r="H659" s="1" t="s">
        <v>8888</v>
      </c>
      <c r="I659" s="1" t="s">
        <v>10462</v>
      </c>
      <c r="J659" s="1"/>
      <c r="K659" s="1" t="s">
        <v>23310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23321</v>
      </c>
      <c r="Q659" s="1" t="s">
        <v>23580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7321</v>
      </c>
      <c r="H660" s="1" t="s">
        <v>8889</v>
      </c>
      <c r="I660" s="1" t="s">
        <v>10463</v>
      </c>
      <c r="J660" s="1"/>
      <c r="K660" s="1" t="s">
        <v>23310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23321</v>
      </c>
      <c r="Q660" s="1" t="s">
        <v>23581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20625</v>
      </c>
      <c r="F661" s="1" t="s">
        <v>21407</v>
      </c>
      <c r="G661" s="1" t="s">
        <v>22186</v>
      </c>
      <c r="H661" s="1" t="s">
        <v>22936</v>
      </c>
      <c r="I661" s="1" t="s">
        <v>10464</v>
      </c>
      <c r="J661" s="1"/>
      <c r="K661" s="1" t="s">
        <v>23310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23321</v>
      </c>
      <c r="Q661" s="1" t="s">
        <v>23582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14342</v>
      </c>
      <c r="F662" s="1" t="s">
        <v>15514</v>
      </c>
      <c r="G662" s="1" t="s">
        <v>16668</v>
      </c>
      <c r="H662" s="1" t="s">
        <v>17775</v>
      </c>
      <c r="I662" s="1" t="s">
        <v>10465</v>
      </c>
      <c r="J662" s="1"/>
      <c r="K662" s="1" t="s">
        <v>23310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23321</v>
      </c>
      <c r="Q662" s="1" t="s">
        <v>23583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14343</v>
      </c>
      <c r="F663" s="1" t="s">
        <v>15515</v>
      </c>
      <c r="G663" s="1" t="s">
        <v>16669</v>
      </c>
      <c r="H663" s="1" t="s">
        <v>17776</v>
      </c>
      <c r="I663" s="1" t="s">
        <v>10466</v>
      </c>
      <c r="J663" s="1"/>
      <c r="K663" s="1" t="s">
        <v>23310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23321</v>
      </c>
      <c r="Q663" s="1" t="s">
        <v>23584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20626</v>
      </c>
      <c r="F664" s="1" t="s">
        <v>21408</v>
      </c>
      <c r="G664" s="1" t="s">
        <v>22187</v>
      </c>
      <c r="H664" s="1" t="s">
        <v>22937</v>
      </c>
      <c r="I664" s="1" t="s">
        <v>10467</v>
      </c>
      <c r="J664" s="1"/>
      <c r="K664" s="1" t="s">
        <v>23310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23321</v>
      </c>
      <c r="Q664" s="1" t="s">
        <v>23585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20627</v>
      </c>
      <c r="F665" s="1" t="s">
        <v>21409</v>
      </c>
      <c r="G665" s="1" t="s">
        <v>22188</v>
      </c>
      <c r="H665" s="1" t="s">
        <v>22938</v>
      </c>
      <c r="I665" s="1" t="s">
        <v>10468</v>
      </c>
      <c r="J665" s="1"/>
      <c r="K665" s="1" t="s">
        <v>23310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23321</v>
      </c>
      <c r="Q665" s="1" t="s">
        <v>23586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20628</v>
      </c>
      <c r="F666" s="1" t="s">
        <v>21410</v>
      </c>
      <c r="G666" s="1" t="s">
        <v>22189</v>
      </c>
      <c r="H666" s="1" t="s">
        <v>22938</v>
      </c>
      <c r="I666" s="1" t="s">
        <v>10469</v>
      </c>
      <c r="J666" s="1"/>
      <c r="K666" s="1" t="s">
        <v>23310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23321</v>
      </c>
      <c r="Q666" s="1" t="s">
        <v>23586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20629</v>
      </c>
      <c r="F667" s="1" t="s">
        <v>21411</v>
      </c>
      <c r="G667" s="1" t="s">
        <v>22190</v>
      </c>
      <c r="H667" s="1" t="s">
        <v>22939</v>
      </c>
      <c r="I667" s="1" t="s">
        <v>10470</v>
      </c>
      <c r="J667" s="1"/>
      <c r="K667" s="1" t="s">
        <v>23310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23321</v>
      </c>
      <c r="Q667" s="1" t="s">
        <v>23587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8896</v>
      </c>
      <c r="I668" s="1" t="s">
        <v>10471</v>
      </c>
      <c r="J668" s="1"/>
      <c r="K668" s="1" t="s">
        <v>23310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23321</v>
      </c>
      <c r="Q668" s="1" t="s">
        <v>23588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20630</v>
      </c>
      <c r="F669" s="1" t="s">
        <v>21412</v>
      </c>
      <c r="G669" s="1" t="s">
        <v>22191</v>
      </c>
      <c r="H669" s="1" t="s">
        <v>22940</v>
      </c>
      <c r="I669" s="1" t="s">
        <v>10472</v>
      </c>
      <c r="J669" s="1"/>
      <c r="K669" s="1" t="s">
        <v>23310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23321</v>
      </c>
      <c r="Q669" s="1" t="s">
        <v>23589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20631</v>
      </c>
      <c r="F670" s="1" t="s">
        <v>21413</v>
      </c>
      <c r="G670" s="1" t="s">
        <v>22192</v>
      </c>
      <c r="H670" s="1" t="s">
        <v>22941</v>
      </c>
      <c r="I670" s="1" t="s">
        <v>10473</v>
      </c>
      <c r="J670" s="1"/>
      <c r="K670" s="1" t="s">
        <v>23310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23321</v>
      </c>
      <c r="Q670" s="1" t="s">
        <v>23590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20632</v>
      </c>
      <c r="F671" s="1" t="s">
        <v>21414</v>
      </c>
      <c r="G671" s="1" t="s">
        <v>22193</v>
      </c>
      <c r="H671" s="1" t="s">
        <v>22942</v>
      </c>
      <c r="I671" s="1" t="s">
        <v>10474</v>
      </c>
      <c r="J671" s="1"/>
      <c r="K671" s="1" t="s">
        <v>23310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23321</v>
      </c>
      <c r="Q671" s="1" t="s">
        <v>23591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20633</v>
      </c>
      <c r="F672" s="1" t="s">
        <v>21415</v>
      </c>
      <c r="G672" s="1" t="s">
        <v>22194</v>
      </c>
      <c r="H672" s="1" t="s">
        <v>22939</v>
      </c>
      <c r="I672" s="1" t="s">
        <v>10475</v>
      </c>
      <c r="J672" s="1"/>
      <c r="K672" s="1" t="s">
        <v>23310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23321</v>
      </c>
      <c r="Q672" s="1" t="s">
        <v>23587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20634</v>
      </c>
      <c r="F673" s="1" t="s">
        <v>20634</v>
      </c>
      <c r="G673" s="1" t="s">
        <v>22195</v>
      </c>
      <c r="H673" s="1" t="s">
        <v>22943</v>
      </c>
      <c r="I673" s="1" t="s">
        <v>10476</v>
      </c>
      <c r="J673" s="1"/>
      <c r="K673" s="1" t="s">
        <v>23310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23321</v>
      </c>
      <c r="Q673" s="1" t="s">
        <v>23592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20635</v>
      </c>
      <c r="F674" s="1" t="s">
        <v>21416</v>
      </c>
      <c r="G674" s="1" t="s">
        <v>22196</v>
      </c>
      <c r="H674" s="1" t="s">
        <v>22944</v>
      </c>
      <c r="I674" s="1" t="s">
        <v>10477</v>
      </c>
      <c r="J674" s="1"/>
      <c r="K674" s="1" t="s">
        <v>23310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23321</v>
      </c>
      <c r="Q674" s="1" t="s">
        <v>23593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20636</v>
      </c>
      <c r="F675" s="1" t="s">
        <v>21417</v>
      </c>
      <c r="G675" s="1" t="s">
        <v>22197</v>
      </c>
      <c r="H675" s="1" t="s">
        <v>22945</v>
      </c>
      <c r="I675" s="1" t="s">
        <v>10478</v>
      </c>
      <c r="J675" s="1"/>
      <c r="K675" s="1" t="s">
        <v>23310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23321</v>
      </c>
      <c r="Q675" s="1" t="s">
        <v>23594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20637</v>
      </c>
      <c r="F676" s="1" t="s">
        <v>21418</v>
      </c>
      <c r="G676" s="1" t="s">
        <v>22198</v>
      </c>
      <c r="H676" s="1" t="s">
        <v>22946</v>
      </c>
      <c r="I676" s="1" t="s">
        <v>10479</v>
      </c>
      <c r="J676" s="1"/>
      <c r="K676" s="1" t="s">
        <v>23310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23321</v>
      </c>
      <c r="Q676" s="1" t="s">
        <v>23595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20638</v>
      </c>
      <c r="F677" s="1" t="s">
        <v>21419</v>
      </c>
      <c r="G677" s="1" t="s">
        <v>22199</v>
      </c>
      <c r="H677" s="1" t="s">
        <v>22947</v>
      </c>
      <c r="I677" s="1" t="s">
        <v>10480</v>
      </c>
      <c r="J677" s="1"/>
      <c r="K677" s="1" t="s">
        <v>23310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23321</v>
      </c>
      <c r="Q677" s="1" t="s">
        <v>23596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20639</v>
      </c>
      <c r="F678" s="1" t="s">
        <v>21420</v>
      </c>
      <c r="G678" s="1" t="s">
        <v>22200</v>
      </c>
      <c r="H678" s="1" t="s">
        <v>22948</v>
      </c>
      <c r="I678" s="1" t="s">
        <v>10481</v>
      </c>
      <c r="J678" s="1"/>
      <c r="K678" s="1" t="s">
        <v>23310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23321</v>
      </c>
      <c r="Q678" s="1" t="s">
        <v>23597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20640</v>
      </c>
      <c r="F679" s="1" t="s">
        <v>21421</v>
      </c>
      <c r="G679" s="1" t="s">
        <v>22201</v>
      </c>
      <c r="H679" s="1" t="s">
        <v>22949</v>
      </c>
      <c r="I679" s="1" t="s">
        <v>10482</v>
      </c>
      <c r="J679" s="1"/>
      <c r="K679" s="1" t="s">
        <v>23310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23321</v>
      </c>
      <c r="Q679" s="1" t="s">
        <v>23598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14356</v>
      </c>
      <c r="F680" s="1" t="s">
        <v>15527</v>
      </c>
      <c r="G680" s="1" t="s">
        <v>16681</v>
      </c>
      <c r="H680" s="1" t="s">
        <v>17787</v>
      </c>
      <c r="I680" s="1" t="s">
        <v>10483</v>
      </c>
      <c r="J680" s="1"/>
      <c r="K680" s="1" t="s">
        <v>23310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23321</v>
      </c>
      <c r="Q680" s="1" t="s">
        <v>23599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20641</v>
      </c>
      <c r="F681" s="1" t="s">
        <v>21422</v>
      </c>
      <c r="G681" s="1" t="s">
        <v>22202</v>
      </c>
      <c r="H681" s="1" t="s">
        <v>22950</v>
      </c>
      <c r="I681" s="1" t="s">
        <v>10484</v>
      </c>
      <c r="J681" s="1"/>
      <c r="K681" s="1" t="s">
        <v>23310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23321</v>
      </c>
      <c r="Q681" s="1" t="s">
        <v>23600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20642</v>
      </c>
      <c r="F682" s="1" t="s">
        <v>21423</v>
      </c>
      <c r="G682" s="1" t="s">
        <v>22203</v>
      </c>
      <c r="H682" s="1" t="s">
        <v>22951</v>
      </c>
      <c r="I682" s="1" t="s">
        <v>10485</v>
      </c>
      <c r="J682" s="1"/>
      <c r="K682" s="1" t="s">
        <v>23310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23321</v>
      </c>
      <c r="Q682" s="1" t="s">
        <v>23601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20643</v>
      </c>
      <c r="F683" s="1" t="s">
        <v>21424</v>
      </c>
      <c r="G683" s="1" t="s">
        <v>22204</v>
      </c>
      <c r="H683" s="1" t="s">
        <v>22952</v>
      </c>
      <c r="I683" s="1" t="s">
        <v>10486</v>
      </c>
      <c r="J683" s="1"/>
      <c r="K683" s="1" t="s">
        <v>23310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23321</v>
      </c>
      <c r="Q683" s="1" t="s">
        <v>23602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20644</v>
      </c>
      <c r="F684" s="1" t="s">
        <v>21425</v>
      </c>
      <c r="G684" s="1" t="s">
        <v>22205</v>
      </c>
      <c r="H684" s="1" t="s">
        <v>22953</v>
      </c>
      <c r="I684" s="1" t="s">
        <v>10487</v>
      </c>
      <c r="J684" s="1"/>
      <c r="K684" s="1" t="s">
        <v>23310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23321</v>
      </c>
      <c r="Q684" s="1" t="s">
        <v>23603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20645</v>
      </c>
      <c r="F685" s="1" t="s">
        <v>21426</v>
      </c>
      <c r="G685" s="1" t="s">
        <v>20645</v>
      </c>
      <c r="H685" s="1" t="s">
        <v>22954</v>
      </c>
      <c r="I685" s="1" t="s">
        <v>10488</v>
      </c>
      <c r="J685" s="1"/>
      <c r="K685" s="1" t="s">
        <v>23310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23321</v>
      </c>
      <c r="Q685" s="1" t="s">
        <v>23604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20646</v>
      </c>
      <c r="F686" s="1" t="s">
        <v>21427</v>
      </c>
      <c r="G686" s="1" t="s">
        <v>22206</v>
      </c>
      <c r="H686" s="1" t="s">
        <v>22955</v>
      </c>
      <c r="I686" s="1" t="s">
        <v>10489</v>
      </c>
      <c r="J686" s="1"/>
      <c r="K686" s="1" t="s">
        <v>23310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23321</v>
      </c>
      <c r="Q686" s="1" t="s">
        <v>23605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14362</v>
      </c>
      <c r="F687" s="1" t="s">
        <v>15533</v>
      </c>
      <c r="G687" s="1" t="s">
        <v>16686</v>
      </c>
      <c r="H687" s="1" t="s">
        <v>17793</v>
      </c>
      <c r="I687" s="1" t="s">
        <v>10490</v>
      </c>
      <c r="J687" s="1"/>
      <c r="K687" s="1" t="s">
        <v>23310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23321</v>
      </c>
      <c r="Q687" s="1" t="s">
        <v>23606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20647</v>
      </c>
      <c r="F688" s="1" t="s">
        <v>21428</v>
      </c>
      <c r="G688" s="1" t="s">
        <v>22207</v>
      </c>
      <c r="H688" s="1" t="s">
        <v>22956</v>
      </c>
      <c r="I688" s="1" t="s">
        <v>10491</v>
      </c>
      <c r="J688" s="1"/>
      <c r="K688" s="1" t="s">
        <v>23310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23321</v>
      </c>
      <c r="Q688" s="1" t="s">
        <v>23607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20648</v>
      </c>
      <c r="F689" s="1" t="s">
        <v>21429</v>
      </c>
      <c r="G689" s="1" t="s">
        <v>22208</v>
      </c>
      <c r="H689" s="1" t="s">
        <v>22957</v>
      </c>
      <c r="I689" s="1" t="s">
        <v>10492</v>
      </c>
      <c r="J689" s="1"/>
      <c r="K689" s="1" t="s">
        <v>23310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23321</v>
      </c>
      <c r="Q689" s="1" t="s">
        <v>23608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20649</v>
      </c>
      <c r="F690" s="1" t="s">
        <v>21430</v>
      </c>
      <c r="G690" s="1" t="s">
        <v>22209</v>
      </c>
      <c r="H690" s="1" t="s">
        <v>22958</v>
      </c>
      <c r="I690" s="1" t="s">
        <v>10493</v>
      </c>
      <c r="J690" s="1"/>
      <c r="K690" s="1" t="s">
        <v>23310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23321</v>
      </c>
      <c r="Q690" s="1" t="s">
        <v>23609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20650</v>
      </c>
      <c r="F691" s="1" t="s">
        <v>21431</v>
      </c>
      <c r="G691" s="1" t="s">
        <v>22210</v>
      </c>
      <c r="H691" s="1" t="s">
        <v>22959</v>
      </c>
      <c r="I691" s="1" t="s">
        <v>10494</v>
      </c>
      <c r="J691" s="1"/>
      <c r="K691" s="1" t="s">
        <v>23310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23321</v>
      </c>
      <c r="Q691" s="1" t="s">
        <v>23610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20651</v>
      </c>
      <c r="F692" s="1" t="s">
        <v>21432</v>
      </c>
      <c r="G692" s="1" t="s">
        <v>22211</v>
      </c>
      <c r="H692" s="1" t="s">
        <v>22960</v>
      </c>
      <c r="I692" s="1" t="s">
        <v>10495</v>
      </c>
      <c r="J692" s="1"/>
      <c r="K692" s="1" t="s">
        <v>23310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23321</v>
      </c>
      <c r="Q692" s="1" t="s">
        <v>23611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20652</v>
      </c>
      <c r="F693" s="1" t="s">
        <v>21433</v>
      </c>
      <c r="G693" s="1" t="s">
        <v>22212</v>
      </c>
      <c r="H693" s="1" t="s">
        <v>22961</v>
      </c>
      <c r="I693" s="1" t="s">
        <v>10496</v>
      </c>
      <c r="J693" s="1"/>
      <c r="K693" s="1" t="s">
        <v>23310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23321</v>
      </c>
      <c r="Q693" s="1" t="s">
        <v>23612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14368</v>
      </c>
      <c r="F694" s="1" t="s">
        <v>15539</v>
      </c>
      <c r="G694" s="1" t="s">
        <v>16692</v>
      </c>
      <c r="H694" s="1" t="s">
        <v>17799</v>
      </c>
      <c r="I694" s="1" t="s">
        <v>10497</v>
      </c>
      <c r="J694" s="1"/>
      <c r="K694" s="1" t="s">
        <v>23310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23321</v>
      </c>
      <c r="Q694" s="1" t="s">
        <v>23613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20653</v>
      </c>
      <c r="F695" s="1" t="s">
        <v>21434</v>
      </c>
      <c r="G695" s="1" t="s">
        <v>22213</v>
      </c>
      <c r="H695" s="1" t="s">
        <v>22962</v>
      </c>
      <c r="I695" s="1" t="s">
        <v>10498</v>
      </c>
      <c r="J695" s="1"/>
      <c r="K695" s="1" t="s">
        <v>23310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23321</v>
      </c>
      <c r="Q695" s="1" t="s">
        <v>23614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20654</v>
      </c>
      <c r="F696" s="1" t="s">
        <v>21435</v>
      </c>
      <c r="G696" s="1" t="s">
        <v>22214</v>
      </c>
      <c r="H696" s="1" t="s">
        <v>22963</v>
      </c>
      <c r="I696" s="1" t="s">
        <v>10499</v>
      </c>
      <c r="J696" s="1"/>
      <c r="K696" s="1" t="s">
        <v>23310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23321</v>
      </c>
      <c r="Q696" s="1" t="s">
        <v>23615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7356</v>
      </c>
      <c r="H697" s="1" t="s">
        <v>8924</v>
      </c>
      <c r="I697" s="1" t="s">
        <v>10500</v>
      </c>
      <c r="J697" s="1"/>
      <c r="K697" s="1" t="s">
        <v>23310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23321</v>
      </c>
      <c r="Q697" s="1" t="s">
        <v>23616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7357</v>
      </c>
      <c r="H698" s="1" t="s">
        <v>8925</v>
      </c>
      <c r="I698" s="1" t="s">
        <v>10352</v>
      </c>
      <c r="J698" s="1"/>
      <c r="K698" s="1" t="s">
        <v>23310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23321</v>
      </c>
      <c r="Q698" s="1" t="s">
        <v>23617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20655</v>
      </c>
      <c r="F699" s="1" t="s">
        <v>21436</v>
      </c>
      <c r="G699" s="1" t="s">
        <v>22215</v>
      </c>
      <c r="H699" s="1" t="s">
        <v>22964</v>
      </c>
      <c r="I699" s="1" t="s">
        <v>10501</v>
      </c>
      <c r="J699" s="1"/>
      <c r="K699" s="1" t="s">
        <v>23310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23321</v>
      </c>
      <c r="Q699" s="1" t="s">
        <v>23618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20656</v>
      </c>
      <c r="F700" s="1" t="s">
        <v>21437</v>
      </c>
      <c r="G700" s="1" t="s">
        <v>22207</v>
      </c>
      <c r="H700" s="1" t="s">
        <v>22956</v>
      </c>
      <c r="I700" s="1" t="s">
        <v>10502</v>
      </c>
      <c r="J700" s="1"/>
      <c r="K700" s="1" t="s">
        <v>23310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23321</v>
      </c>
      <c r="Q700" s="1" t="s">
        <v>23607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7359</v>
      </c>
      <c r="H701" s="1" t="s">
        <v>8927</v>
      </c>
      <c r="I701" s="1" t="s">
        <v>10503</v>
      </c>
      <c r="J701" s="1"/>
      <c r="K701" s="1" t="s">
        <v>23310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23321</v>
      </c>
      <c r="Q701" s="1" t="s">
        <v>23619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7360</v>
      </c>
      <c r="H702" s="1" t="s">
        <v>8928</v>
      </c>
      <c r="I702" s="1" t="s">
        <v>10504</v>
      </c>
      <c r="J702" s="1"/>
      <c r="K702" s="1" t="s">
        <v>23310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23321</v>
      </c>
      <c r="Q702" s="1" t="s">
        <v>23620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20657</v>
      </c>
      <c r="F703" s="1" t="s">
        <v>21438</v>
      </c>
      <c r="G703" s="1" t="s">
        <v>22216</v>
      </c>
      <c r="H703" s="1" t="s">
        <v>22965</v>
      </c>
      <c r="I703" s="1" t="s">
        <v>10505</v>
      </c>
      <c r="J703" s="1"/>
      <c r="K703" s="1" t="s">
        <v>23310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23321</v>
      </c>
      <c r="Q703" s="1" t="s">
        <v>23621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7362</v>
      </c>
      <c r="H704" s="1" t="s">
        <v>8930</v>
      </c>
      <c r="I704" s="1" t="s">
        <v>10506</v>
      </c>
      <c r="J704" s="1"/>
      <c r="K704" s="1" t="s">
        <v>23310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23321</v>
      </c>
      <c r="Q704" s="1" t="s">
        <v>23622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7363</v>
      </c>
      <c r="H705" s="1" t="s">
        <v>8931</v>
      </c>
      <c r="I705" s="1" t="s">
        <v>10507</v>
      </c>
      <c r="J705" s="1"/>
      <c r="K705" s="1" t="s">
        <v>23310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23321</v>
      </c>
      <c r="Q705" s="1" t="s">
        <v>23623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20658</v>
      </c>
      <c r="F706" s="1" t="s">
        <v>21439</v>
      </c>
      <c r="G706" s="1" t="s">
        <v>22217</v>
      </c>
      <c r="H706" s="1" t="s">
        <v>22966</v>
      </c>
      <c r="I706" s="1" t="s">
        <v>10508</v>
      </c>
      <c r="J706" s="1"/>
      <c r="K706" s="1" t="s">
        <v>23310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23321</v>
      </c>
      <c r="Q706" s="1" t="s">
        <v>23624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20659</v>
      </c>
      <c r="F707" s="1" t="s">
        <v>21440</v>
      </c>
      <c r="G707" s="1" t="s">
        <v>22218</v>
      </c>
      <c r="H707" s="1" t="s">
        <v>22967</v>
      </c>
      <c r="I707" s="1" t="s">
        <v>10509</v>
      </c>
      <c r="J707" s="1"/>
      <c r="K707" s="1" t="s">
        <v>23310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23321</v>
      </c>
      <c r="Q707" s="1" t="s">
        <v>23625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7366</v>
      </c>
      <c r="H708" s="1" t="s">
        <v>8928</v>
      </c>
      <c r="I708" s="1" t="s">
        <v>10510</v>
      </c>
      <c r="J708" s="1"/>
      <c r="K708" s="1" t="s">
        <v>23310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23321</v>
      </c>
      <c r="Q708" s="1" t="s">
        <v>23620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20660</v>
      </c>
      <c r="F709" s="1" t="s">
        <v>21441</v>
      </c>
      <c r="G709" s="1" t="s">
        <v>22219</v>
      </c>
      <c r="H709" s="1" t="s">
        <v>22968</v>
      </c>
      <c r="I709" s="1" t="s">
        <v>10511</v>
      </c>
      <c r="J709" s="1"/>
      <c r="K709" s="1" t="s">
        <v>23310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23321</v>
      </c>
      <c r="Q709" s="1" t="s">
        <v>23626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20661</v>
      </c>
      <c r="F710" s="1" t="s">
        <v>21442</v>
      </c>
      <c r="G710" s="1" t="s">
        <v>22220</v>
      </c>
      <c r="H710" s="1" t="s">
        <v>22220</v>
      </c>
      <c r="I710" s="1" t="s">
        <v>10512</v>
      </c>
      <c r="J710" s="1"/>
      <c r="K710" s="1" t="s">
        <v>23310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23321</v>
      </c>
      <c r="Q710" s="1" t="s">
        <v>23627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7369</v>
      </c>
      <c r="H711" s="1" t="s">
        <v>8935</v>
      </c>
      <c r="I711" s="1" t="s">
        <v>10513</v>
      </c>
      <c r="J711" s="1"/>
      <c r="K711" s="1" t="s">
        <v>23310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23321</v>
      </c>
      <c r="Q711" s="1" t="s">
        <v>23628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14382</v>
      </c>
      <c r="F712" s="1" t="s">
        <v>15553</v>
      </c>
      <c r="G712" s="1" t="s">
        <v>16705</v>
      </c>
      <c r="H712" s="1" t="s">
        <v>17810</v>
      </c>
      <c r="I712" s="1" t="s">
        <v>10514</v>
      </c>
      <c r="J712" s="1"/>
      <c r="K712" s="1" t="s">
        <v>23310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23321</v>
      </c>
      <c r="Q712" s="1" t="s">
        <v>23629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20662</v>
      </c>
      <c r="F713" s="1" t="s">
        <v>21443</v>
      </c>
      <c r="G713" s="1" t="s">
        <v>22221</v>
      </c>
      <c r="H713" s="1" t="s">
        <v>22967</v>
      </c>
      <c r="I713" s="1" t="s">
        <v>10515</v>
      </c>
      <c r="J713" s="1"/>
      <c r="K713" s="1" t="s">
        <v>23310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23321</v>
      </c>
      <c r="Q713" s="1" t="s">
        <v>23625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20663</v>
      </c>
      <c r="F714" s="1" t="s">
        <v>21444</v>
      </c>
      <c r="G714" s="1" t="s">
        <v>22222</v>
      </c>
      <c r="H714" s="1" t="s">
        <v>22956</v>
      </c>
      <c r="I714" s="1" t="s">
        <v>10516</v>
      </c>
      <c r="J714" s="1"/>
      <c r="K714" s="1" t="s">
        <v>23310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23321</v>
      </c>
      <c r="Q714" s="1" t="s">
        <v>23607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14385</v>
      </c>
      <c r="F715" s="1" t="s">
        <v>15556</v>
      </c>
      <c r="G715" s="1" t="s">
        <v>16708</v>
      </c>
      <c r="H715" s="1" t="s">
        <v>17811</v>
      </c>
      <c r="I715" s="1" t="s">
        <v>10517</v>
      </c>
      <c r="J715" s="1"/>
      <c r="K715" s="1" t="s">
        <v>23310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23321</v>
      </c>
      <c r="Q715" s="1" t="s">
        <v>23630</v>
      </c>
      <c r="R715" s="1" t="s">
        <v>13781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7374</v>
      </c>
      <c r="H716" s="1" t="s">
        <v>8938</v>
      </c>
      <c r="I716" s="1" t="s">
        <v>10518</v>
      </c>
      <c r="J716" s="1"/>
      <c r="K716" s="1" t="s">
        <v>23310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23321</v>
      </c>
      <c r="Q716" s="1" t="s">
        <v>23631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7375</v>
      </c>
      <c r="H717" s="1" t="s">
        <v>8939</v>
      </c>
      <c r="I717" s="1" t="s">
        <v>10519</v>
      </c>
      <c r="J717" s="1"/>
      <c r="K717" s="1" t="s">
        <v>23310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23321</v>
      </c>
      <c r="Q717" s="1" t="s">
        <v>23632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20664</v>
      </c>
      <c r="F718" s="1" t="s">
        <v>21445</v>
      </c>
      <c r="G718" s="1" t="s">
        <v>22223</v>
      </c>
      <c r="H718" s="1" t="s">
        <v>22969</v>
      </c>
      <c r="I718" s="1" t="s">
        <v>10520</v>
      </c>
      <c r="J718" s="1"/>
      <c r="K718" s="1" t="s">
        <v>23310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23321</v>
      </c>
      <c r="Q718" s="1" t="s">
        <v>23633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14388</v>
      </c>
      <c r="F719" s="1" t="s">
        <v>15559</v>
      </c>
      <c r="G719" s="1" t="s">
        <v>16711</v>
      </c>
      <c r="H719" s="1" t="s">
        <v>17814</v>
      </c>
      <c r="I719" s="1" t="s">
        <v>10521</v>
      </c>
      <c r="J719" s="1"/>
      <c r="K719" s="1" t="s">
        <v>23310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23321</v>
      </c>
      <c r="Q719" s="1" t="s">
        <v>23634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4105</v>
      </c>
      <c r="H720" s="1" t="s">
        <v>8942</v>
      </c>
      <c r="I720" s="1" t="s">
        <v>10522</v>
      </c>
      <c r="J720" s="1"/>
      <c r="K720" s="1" t="s">
        <v>23310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23321</v>
      </c>
      <c r="Q720" s="1" t="s">
        <v>23635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20665</v>
      </c>
      <c r="F721" s="1" t="s">
        <v>21446</v>
      </c>
      <c r="G721" s="1" t="s">
        <v>22224</v>
      </c>
      <c r="H721" s="1" t="s">
        <v>22970</v>
      </c>
      <c r="I721" s="1" t="s">
        <v>10523</v>
      </c>
      <c r="J721" s="1"/>
      <c r="K721" s="1" t="s">
        <v>23310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23321</v>
      </c>
      <c r="Q721" s="1" t="s">
        <v>23636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7379</v>
      </c>
      <c r="H722" s="1" t="s">
        <v>8939</v>
      </c>
      <c r="I722" s="1" t="s">
        <v>10524</v>
      </c>
      <c r="J722" s="1"/>
      <c r="K722" s="1" t="s">
        <v>23310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23321</v>
      </c>
      <c r="Q722" s="1" t="s">
        <v>23632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7380</v>
      </c>
      <c r="H723" s="1" t="s">
        <v>8944</v>
      </c>
      <c r="I723" s="1" t="s">
        <v>10525</v>
      </c>
      <c r="J723" s="1"/>
      <c r="K723" s="1" t="s">
        <v>23310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23321</v>
      </c>
      <c r="Q723" s="1" t="s">
        <v>23637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4109</v>
      </c>
      <c r="H724" s="1" t="s">
        <v>8945</v>
      </c>
      <c r="I724" s="1" t="s">
        <v>10526</v>
      </c>
      <c r="J724" s="1"/>
      <c r="K724" s="1" t="s">
        <v>23310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23321</v>
      </c>
      <c r="Q724" s="1" t="s">
        <v>23638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14392</v>
      </c>
      <c r="F725" s="1" t="s">
        <v>15563</v>
      </c>
      <c r="G725" s="1" t="s">
        <v>14392</v>
      </c>
      <c r="H725" s="1" t="s">
        <v>17817</v>
      </c>
      <c r="I725" s="1" t="s">
        <v>10527</v>
      </c>
      <c r="J725" s="1"/>
      <c r="K725" s="1" t="s">
        <v>23310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23321</v>
      </c>
      <c r="Q725" s="1" t="s">
        <v>23639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20666</v>
      </c>
      <c r="F726" s="1" t="s">
        <v>21447</v>
      </c>
      <c r="G726" s="1" t="s">
        <v>22225</v>
      </c>
      <c r="H726" s="1" t="s">
        <v>22971</v>
      </c>
      <c r="I726" s="1" t="s">
        <v>10528</v>
      </c>
      <c r="J726" s="1"/>
      <c r="K726" s="1" t="s">
        <v>23310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23321</v>
      </c>
      <c r="Q726" s="1" t="s">
        <v>23640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14394</v>
      </c>
      <c r="F727" s="1" t="s">
        <v>15565</v>
      </c>
      <c r="G727" s="1" t="s">
        <v>16714</v>
      </c>
      <c r="H727" s="1" t="s">
        <v>17814</v>
      </c>
      <c r="I727" s="1" t="s">
        <v>10529</v>
      </c>
      <c r="J727" s="1"/>
      <c r="K727" s="1" t="s">
        <v>23310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23321</v>
      </c>
      <c r="Q727" s="1" t="s">
        <v>23634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20667</v>
      </c>
      <c r="F728" s="1" t="s">
        <v>21448</v>
      </c>
      <c r="G728" s="1" t="s">
        <v>22226</v>
      </c>
      <c r="H728" s="1" t="s">
        <v>22972</v>
      </c>
      <c r="I728" s="1" t="s">
        <v>10530</v>
      </c>
      <c r="J728" s="1"/>
      <c r="K728" s="1" t="s">
        <v>23310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23321</v>
      </c>
      <c r="Q728" s="1" t="s">
        <v>23641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20668</v>
      </c>
      <c r="F729" s="1" t="s">
        <v>21449</v>
      </c>
      <c r="G729" s="1" t="s">
        <v>22227</v>
      </c>
      <c r="H729" s="1" t="s">
        <v>22973</v>
      </c>
      <c r="I729" s="1" t="s">
        <v>10531</v>
      </c>
      <c r="J729" s="1"/>
      <c r="K729" s="1" t="s">
        <v>23310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23321</v>
      </c>
      <c r="Q729" s="1" t="s">
        <v>23642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14395</v>
      </c>
      <c r="F730" s="1" t="s">
        <v>15566</v>
      </c>
      <c r="G730" s="1" t="s">
        <v>16715</v>
      </c>
      <c r="H730" s="1" t="s">
        <v>17819</v>
      </c>
      <c r="I730" s="1" t="s">
        <v>10532</v>
      </c>
      <c r="J730" s="1"/>
      <c r="K730" s="1" t="s">
        <v>23310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23321</v>
      </c>
      <c r="Q730" s="1" t="s">
        <v>23643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20669</v>
      </c>
      <c r="F731" s="1" t="s">
        <v>21450</v>
      </c>
      <c r="G731" s="1" t="s">
        <v>22228</v>
      </c>
      <c r="H731" s="1" t="s">
        <v>22974</v>
      </c>
      <c r="I731" s="1" t="s">
        <v>10533</v>
      </c>
      <c r="J731" s="1"/>
      <c r="K731" s="1" t="s">
        <v>23310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23321</v>
      </c>
      <c r="Q731" s="1" t="s">
        <v>23644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20670</v>
      </c>
      <c r="F732" s="1" t="s">
        <v>21451</v>
      </c>
      <c r="G732" s="1" t="s">
        <v>22229</v>
      </c>
      <c r="H732" s="1" t="s">
        <v>22975</v>
      </c>
      <c r="I732" s="1" t="s">
        <v>10534</v>
      </c>
      <c r="J732" s="1"/>
      <c r="K732" s="1" t="s">
        <v>23310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23321</v>
      </c>
      <c r="Q732" s="1" t="s">
        <v>23645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7388</v>
      </c>
      <c r="H733" s="1" t="s">
        <v>8953</v>
      </c>
      <c r="I733" s="1" t="s">
        <v>10535</v>
      </c>
      <c r="J733" s="1"/>
      <c r="K733" s="1" t="s">
        <v>23310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23321</v>
      </c>
      <c r="Q733" s="1" t="s">
        <v>23646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20671</v>
      </c>
      <c r="F734" s="1" t="s">
        <v>21452</v>
      </c>
      <c r="G734" s="1" t="s">
        <v>22230</v>
      </c>
      <c r="H734" s="1" t="s">
        <v>22230</v>
      </c>
      <c r="I734" s="1" t="s">
        <v>10536</v>
      </c>
      <c r="J734" s="1"/>
      <c r="K734" s="1" t="s">
        <v>23310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23321</v>
      </c>
      <c r="Q734" s="1" t="s">
        <v>23647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20672</v>
      </c>
      <c r="F735" s="1" t="s">
        <v>21453</v>
      </c>
      <c r="G735" s="1" t="s">
        <v>22231</v>
      </c>
      <c r="H735" s="1" t="s">
        <v>22976</v>
      </c>
      <c r="I735" s="1" t="s">
        <v>10537</v>
      </c>
      <c r="J735" s="1"/>
      <c r="K735" s="1" t="s">
        <v>23310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23321</v>
      </c>
      <c r="Q735" s="1" t="s">
        <v>23648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14401</v>
      </c>
      <c r="F736" s="1" t="s">
        <v>15572</v>
      </c>
      <c r="G736" s="1" t="s">
        <v>16721</v>
      </c>
      <c r="H736" s="1" t="s">
        <v>17824</v>
      </c>
      <c r="I736" s="1" t="s">
        <v>10538</v>
      </c>
      <c r="J736" s="1"/>
      <c r="K736" s="1" t="s">
        <v>23310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23321</v>
      </c>
      <c r="Q736" s="1" t="s">
        <v>23649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7392</v>
      </c>
      <c r="H737" s="1" t="s">
        <v>8956</v>
      </c>
      <c r="I737" s="1" t="s">
        <v>10539</v>
      </c>
      <c r="J737" s="1"/>
      <c r="K737" s="1" t="s">
        <v>23310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23321</v>
      </c>
      <c r="Q737" s="1" t="s">
        <v>23650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7393</v>
      </c>
      <c r="H738" s="1" t="s">
        <v>8957</v>
      </c>
      <c r="I738" s="1" t="s">
        <v>10540</v>
      </c>
      <c r="J738" s="1"/>
      <c r="K738" s="1" t="s">
        <v>23310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23321</v>
      </c>
      <c r="Q738" s="1" t="s">
        <v>23651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20673</v>
      </c>
      <c r="F739" s="1" t="s">
        <v>21454</v>
      </c>
      <c r="G739" s="1" t="s">
        <v>22232</v>
      </c>
      <c r="H739" s="1" t="s">
        <v>22977</v>
      </c>
      <c r="I739" s="1" t="s">
        <v>10541</v>
      </c>
      <c r="J739" s="1"/>
      <c r="K739" s="1" t="s">
        <v>23310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23321</v>
      </c>
      <c r="Q739" s="1" t="s">
        <v>23652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14404</v>
      </c>
      <c r="F740" s="1" t="s">
        <v>15575</v>
      </c>
      <c r="G740" s="1" t="s">
        <v>16724</v>
      </c>
      <c r="H740" s="1" t="s">
        <v>17827</v>
      </c>
      <c r="I740" s="1" t="s">
        <v>10542</v>
      </c>
      <c r="J740" s="1"/>
      <c r="K740" s="1" t="s">
        <v>23310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23321</v>
      </c>
      <c r="Q740" s="1" t="s">
        <v>23653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14405</v>
      </c>
      <c r="F741" s="1" t="s">
        <v>15576</v>
      </c>
      <c r="G741" s="1" t="s">
        <v>16725</v>
      </c>
      <c r="H741" s="1" t="s">
        <v>17828</v>
      </c>
      <c r="I741" s="1" t="s">
        <v>10543</v>
      </c>
      <c r="J741" s="1"/>
      <c r="K741" s="1" t="s">
        <v>23310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23321</v>
      </c>
      <c r="Q741" s="1" t="s">
        <v>23654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14406</v>
      </c>
      <c r="F742" s="1" t="s">
        <v>15577</v>
      </c>
      <c r="G742" s="1" t="s">
        <v>16726</v>
      </c>
      <c r="H742" s="1" t="s">
        <v>17829</v>
      </c>
      <c r="I742" s="1" t="s">
        <v>10544</v>
      </c>
      <c r="J742" s="1"/>
      <c r="K742" s="1" t="s">
        <v>23310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23321</v>
      </c>
      <c r="Q742" s="1" t="s">
        <v>23655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20674</v>
      </c>
      <c r="F743" s="1" t="s">
        <v>21455</v>
      </c>
      <c r="G743" s="1" t="s">
        <v>22233</v>
      </c>
      <c r="H743" s="1" t="s">
        <v>22978</v>
      </c>
      <c r="I743" s="1" t="s">
        <v>10545</v>
      </c>
      <c r="J743" s="1"/>
      <c r="K743" s="1" t="s">
        <v>23310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23321</v>
      </c>
      <c r="Q743" s="1" t="s">
        <v>23656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20675</v>
      </c>
      <c r="F744" s="1" t="s">
        <v>21456</v>
      </c>
      <c r="G744" s="1" t="s">
        <v>20675</v>
      </c>
      <c r="H744" s="1" t="s">
        <v>22979</v>
      </c>
      <c r="I744" s="1" t="s">
        <v>10546</v>
      </c>
      <c r="J744" s="1"/>
      <c r="K744" s="1" t="s">
        <v>23310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23321</v>
      </c>
      <c r="Q744" s="1" t="s">
        <v>23657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20676</v>
      </c>
      <c r="F745" s="1" t="s">
        <v>21457</v>
      </c>
      <c r="G745" s="1" t="s">
        <v>22234</v>
      </c>
      <c r="H745" s="1" t="s">
        <v>22980</v>
      </c>
      <c r="I745" s="1" t="s">
        <v>10547</v>
      </c>
      <c r="J745" s="1"/>
      <c r="K745" s="1" t="s">
        <v>23310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23321</v>
      </c>
      <c r="Q745" s="1" t="s">
        <v>23658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20677</v>
      </c>
      <c r="F746" s="1" t="s">
        <v>21458</v>
      </c>
      <c r="G746" s="1" t="s">
        <v>22235</v>
      </c>
      <c r="H746" s="1" t="s">
        <v>22981</v>
      </c>
      <c r="I746" s="1" t="s">
        <v>10548</v>
      </c>
      <c r="J746" s="1"/>
      <c r="K746" s="1" t="s">
        <v>23310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23321</v>
      </c>
      <c r="Q746" s="1" t="s">
        <v>23659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14410</v>
      </c>
      <c r="F747" s="1" t="s">
        <v>15581</v>
      </c>
      <c r="G747" s="1" t="s">
        <v>16729</v>
      </c>
      <c r="H747" s="1" t="s">
        <v>17833</v>
      </c>
      <c r="I747" s="1" t="s">
        <v>10549</v>
      </c>
      <c r="J747" s="1"/>
      <c r="K747" s="1" t="s">
        <v>23310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23321</v>
      </c>
      <c r="Q747" s="1" t="s">
        <v>23660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8967</v>
      </c>
      <c r="I748" s="1" t="s">
        <v>10550</v>
      </c>
      <c r="J748" s="1"/>
      <c r="K748" s="1" t="s">
        <v>23310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23321</v>
      </c>
      <c r="Q748" s="1" t="s">
        <v>23661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20678</v>
      </c>
      <c r="F749" s="1" t="s">
        <v>21459</v>
      </c>
      <c r="G749" s="1" t="s">
        <v>22236</v>
      </c>
      <c r="H749" s="1" t="s">
        <v>22982</v>
      </c>
      <c r="I749" s="1" t="s">
        <v>10551</v>
      </c>
      <c r="J749" s="1"/>
      <c r="K749" s="1" t="s">
        <v>23310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23321</v>
      </c>
      <c r="Q749" s="1" t="s">
        <v>23662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8969</v>
      </c>
      <c r="I750" s="1" t="s">
        <v>10552</v>
      </c>
      <c r="J750" s="1"/>
      <c r="K750" s="1" t="s">
        <v>23310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23321</v>
      </c>
      <c r="Q750" s="1" t="s">
        <v>23663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20679</v>
      </c>
      <c r="F751" s="1" t="s">
        <v>21460</v>
      </c>
      <c r="G751" s="1" t="s">
        <v>22237</v>
      </c>
      <c r="H751" s="1" t="s">
        <v>22983</v>
      </c>
      <c r="I751" s="1" t="s">
        <v>10553</v>
      </c>
      <c r="J751" s="1"/>
      <c r="K751" s="1" t="s">
        <v>23310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23321</v>
      </c>
      <c r="Q751" s="1" t="s">
        <v>23664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7406</v>
      </c>
      <c r="H752" s="1" t="s">
        <v>8971</v>
      </c>
      <c r="I752" s="1" t="s">
        <v>10554</v>
      </c>
      <c r="J752" s="1"/>
      <c r="K752" s="1" t="s">
        <v>23310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23321</v>
      </c>
      <c r="Q752" s="1" t="s">
        <v>23665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7407</v>
      </c>
      <c r="H753" s="1" t="s">
        <v>8972</v>
      </c>
      <c r="I753" s="1" t="s">
        <v>10555</v>
      </c>
      <c r="J753" s="1"/>
      <c r="K753" s="1" t="s">
        <v>23310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23321</v>
      </c>
      <c r="Q753" s="1" t="s">
        <v>23666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7408</v>
      </c>
      <c r="H754" s="1" t="s">
        <v>8973</v>
      </c>
      <c r="I754" s="1" t="s">
        <v>10472</v>
      </c>
      <c r="J754" s="1"/>
      <c r="K754" s="1" t="s">
        <v>23310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23321</v>
      </c>
      <c r="Q754" s="1" t="s">
        <v>23667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7409</v>
      </c>
      <c r="H755" s="1" t="s">
        <v>8974</v>
      </c>
      <c r="I755" s="1" t="s">
        <v>10556</v>
      </c>
      <c r="J755" s="1"/>
      <c r="K755" s="1" t="s">
        <v>23310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23321</v>
      </c>
      <c r="Q755" s="1" t="s">
        <v>23668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20680</v>
      </c>
      <c r="F756" s="1" t="s">
        <v>21461</v>
      </c>
      <c r="G756" s="1" t="s">
        <v>22238</v>
      </c>
      <c r="H756" s="1" t="s">
        <v>22984</v>
      </c>
      <c r="I756" s="1" t="s">
        <v>10557</v>
      </c>
      <c r="J756" s="1"/>
      <c r="K756" s="1" t="s">
        <v>23310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23321</v>
      </c>
      <c r="Q756" s="1" t="s">
        <v>23669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14418</v>
      </c>
      <c r="F757" s="1" t="s">
        <v>15589</v>
      </c>
      <c r="G757" s="1" t="s">
        <v>16737</v>
      </c>
      <c r="H757" s="1" t="s">
        <v>17841</v>
      </c>
      <c r="I757" s="1" t="s">
        <v>10558</v>
      </c>
      <c r="J757" s="1"/>
      <c r="K757" s="1" t="s">
        <v>23310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23321</v>
      </c>
      <c r="Q757" s="1" t="s">
        <v>23670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20681</v>
      </c>
      <c r="F758" s="1" t="s">
        <v>21462</v>
      </c>
      <c r="G758" s="1" t="s">
        <v>20681</v>
      </c>
      <c r="H758" s="1" t="s">
        <v>22985</v>
      </c>
      <c r="I758" s="1" t="s">
        <v>10559</v>
      </c>
      <c r="J758" s="1"/>
      <c r="K758" s="1" t="s">
        <v>23310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23321</v>
      </c>
      <c r="Q758" s="1" t="s">
        <v>23671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20682</v>
      </c>
      <c r="F759" s="1" t="s">
        <v>21463</v>
      </c>
      <c r="G759" s="1" t="s">
        <v>22239</v>
      </c>
      <c r="H759" s="1" t="s">
        <v>22986</v>
      </c>
      <c r="I759" s="1" t="s">
        <v>10560</v>
      </c>
      <c r="J759" s="1"/>
      <c r="K759" s="1" t="s">
        <v>23310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23321</v>
      </c>
      <c r="Q759" s="1" t="s">
        <v>23672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14420</v>
      </c>
      <c r="F760" s="1" t="s">
        <v>15591</v>
      </c>
      <c r="G760" s="1" t="s">
        <v>16739</v>
      </c>
      <c r="H760" s="1" t="s">
        <v>17843</v>
      </c>
      <c r="I760" s="1" t="s">
        <v>10561</v>
      </c>
      <c r="J760" s="1"/>
      <c r="K760" s="1" t="s">
        <v>23310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23321</v>
      </c>
      <c r="Q760" s="1" t="s">
        <v>23673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7414</v>
      </c>
      <c r="H761" s="1" t="s">
        <v>8980</v>
      </c>
      <c r="I761" s="1" t="s">
        <v>10562</v>
      </c>
      <c r="J761" s="1"/>
      <c r="K761" s="1" t="s">
        <v>23310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23321</v>
      </c>
      <c r="Q761" s="1" t="s">
        <v>23674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20683</v>
      </c>
      <c r="F762" s="1" t="s">
        <v>20683</v>
      </c>
      <c r="G762" s="1" t="s">
        <v>22240</v>
      </c>
      <c r="H762" s="1" t="s">
        <v>22987</v>
      </c>
      <c r="I762" s="1" t="s">
        <v>10563</v>
      </c>
      <c r="J762" s="1"/>
      <c r="K762" s="1" t="s">
        <v>23310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23321</v>
      </c>
      <c r="Q762" s="1" t="s">
        <v>23675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20684</v>
      </c>
      <c r="F763" s="1" t="s">
        <v>21464</v>
      </c>
      <c r="G763" s="1" t="s">
        <v>22241</v>
      </c>
      <c r="H763" s="1" t="s">
        <v>22988</v>
      </c>
      <c r="I763" s="1" t="s">
        <v>10564</v>
      </c>
      <c r="J763" s="1"/>
      <c r="K763" s="1" t="s">
        <v>23310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23321</v>
      </c>
      <c r="Q763" s="1" t="s">
        <v>23676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7417</v>
      </c>
      <c r="H764" s="1" t="s">
        <v>8983</v>
      </c>
      <c r="I764" s="1" t="s">
        <v>10565</v>
      </c>
      <c r="J764" s="1"/>
      <c r="K764" s="1" t="s">
        <v>23310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23321</v>
      </c>
      <c r="Q764" s="1" t="s">
        <v>23677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7418</v>
      </c>
      <c r="H765" s="1" t="s">
        <v>8984</v>
      </c>
      <c r="I765" s="1" t="s">
        <v>10566</v>
      </c>
      <c r="J765" s="1"/>
      <c r="K765" s="1" t="s">
        <v>23310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23321</v>
      </c>
      <c r="Q765" s="1" t="s">
        <v>23678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14426</v>
      </c>
      <c r="F766" s="1" t="s">
        <v>15596</v>
      </c>
      <c r="G766" s="1" t="s">
        <v>16745</v>
      </c>
      <c r="H766" s="1" t="s">
        <v>17849</v>
      </c>
      <c r="I766" s="1" t="s">
        <v>10567</v>
      </c>
      <c r="J766" s="1"/>
      <c r="K766" s="1" t="s">
        <v>23310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23321</v>
      </c>
      <c r="Q766" s="1" t="s">
        <v>23679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20685</v>
      </c>
      <c r="F767" s="1" t="s">
        <v>20685</v>
      </c>
      <c r="G767" s="1" t="s">
        <v>22242</v>
      </c>
      <c r="H767" s="1" t="s">
        <v>22989</v>
      </c>
      <c r="I767" s="1" t="s">
        <v>10568</v>
      </c>
      <c r="J767" s="1"/>
      <c r="K767" s="1" t="s">
        <v>23310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23321</v>
      </c>
      <c r="Q767" s="1" t="s">
        <v>23680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20686</v>
      </c>
      <c r="F768" s="1" t="s">
        <v>20686</v>
      </c>
      <c r="G768" s="1" t="s">
        <v>22243</v>
      </c>
      <c r="H768" s="1" t="s">
        <v>22990</v>
      </c>
      <c r="I768" s="1" t="s">
        <v>10569</v>
      </c>
      <c r="J768" s="1"/>
      <c r="K768" s="1" t="s">
        <v>23310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23321</v>
      </c>
      <c r="Q768" s="1" t="s">
        <v>23681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14429</v>
      </c>
      <c r="F769" s="1" t="s">
        <v>15597</v>
      </c>
      <c r="G769" s="1" t="s">
        <v>16748</v>
      </c>
      <c r="H769" s="1" t="s">
        <v>17852</v>
      </c>
      <c r="I769" s="1" t="s">
        <v>10570</v>
      </c>
      <c r="J769" s="1"/>
      <c r="K769" s="1" t="s">
        <v>23310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23321</v>
      </c>
      <c r="Q769" s="1" t="s">
        <v>23682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7423</v>
      </c>
      <c r="H770" s="1" t="s">
        <v>8989</v>
      </c>
      <c r="I770" s="1" t="s">
        <v>10571</v>
      </c>
      <c r="J770" s="1"/>
      <c r="K770" s="1" t="s">
        <v>23310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23321</v>
      </c>
      <c r="Q770" s="1" t="s">
        <v>23683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20687</v>
      </c>
      <c r="F771" s="1" t="s">
        <v>21465</v>
      </c>
      <c r="G771" s="1" t="s">
        <v>22244</v>
      </c>
      <c r="H771" s="1" t="s">
        <v>22991</v>
      </c>
      <c r="I771" s="1" t="s">
        <v>10572</v>
      </c>
      <c r="J771" s="1"/>
      <c r="K771" s="1" t="s">
        <v>23310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23321</v>
      </c>
      <c r="Q771" s="1" t="s">
        <v>23684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20688</v>
      </c>
      <c r="F772" s="1" t="s">
        <v>21466</v>
      </c>
      <c r="G772" s="1" t="s">
        <v>22245</v>
      </c>
      <c r="H772" s="1" t="s">
        <v>22992</v>
      </c>
      <c r="I772" s="1" t="s">
        <v>10573</v>
      </c>
      <c r="J772" s="1"/>
      <c r="K772" s="1" t="s">
        <v>23310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23321</v>
      </c>
      <c r="Q772" s="1" t="s">
        <v>23685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20689</v>
      </c>
      <c r="F773" s="1" t="s">
        <v>21467</v>
      </c>
      <c r="G773" s="1" t="s">
        <v>22246</v>
      </c>
      <c r="H773" s="1" t="s">
        <v>22993</v>
      </c>
      <c r="I773" s="1" t="s">
        <v>10574</v>
      </c>
      <c r="J773" s="1"/>
      <c r="K773" s="1" t="s">
        <v>23310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23321</v>
      </c>
      <c r="Q773" s="1" t="s">
        <v>23686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7427</v>
      </c>
      <c r="H774" s="1" t="s">
        <v>8993</v>
      </c>
      <c r="I774" s="1" t="s">
        <v>10575</v>
      </c>
      <c r="J774" s="1"/>
      <c r="K774" s="1" t="s">
        <v>23310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23321</v>
      </c>
      <c r="Q774" s="1" t="s">
        <v>23687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14433</v>
      </c>
      <c r="F775" s="1" t="s">
        <v>15601</v>
      </c>
      <c r="G775" s="1" t="s">
        <v>16752</v>
      </c>
      <c r="H775" s="1" t="s">
        <v>17856</v>
      </c>
      <c r="I775" s="1" t="s">
        <v>10576</v>
      </c>
      <c r="J775" s="1"/>
      <c r="K775" s="1" t="s">
        <v>23310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23321</v>
      </c>
      <c r="Q775" s="1" t="s">
        <v>23688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20690</v>
      </c>
      <c r="F776" s="1" t="s">
        <v>21468</v>
      </c>
      <c r="G776" s="1" t="s">
        <v>22247</v>
      </c>
      <c r="H776" s="1" t="s">
        <v>22994</v>
      </c>
      <c r="I776" s="1" t="s">
        <v>10577</v>
      </c>
      <c r="J776" s="1"/>
      <c r="K776" s="1" t="s">
        <v>23310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23321</v>
      </c>
      <c r="Q776" s="1" t="s">
        <v>23689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20691</v>
      </c>
      <c r="F777" s="1" t="s">
        <v>21469</v>
      </c>
      <c r="G777" s="1" t="s">
        <v>22248</v>
      </c>
      <c r="H777" s="1" t="s">
        <v>22995</v>
      </c>
      <c r="I777" s="1" t="s">
        <v>10578</v>
      </c>
      <c r="J777" s="1"/>
      <c r="K777" s="1" t="s">
        <v>23310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23321</v>
      </c>
      <c r="Q777" s="1" t="s">
        <v>23690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20692</v>
      </c>
      <c r="F778" s="1" t="s">
        <v>21470</v>
      </c>
      <c r="G778" s="1" t="s">
        <v>22249</v>
      </c>
      <c r="H778" s="1" t="s">
        <v>22992</v>
      </c>
      <c r="I778" s="1" t="s">
        <v>10579</v>
      </c>
      <c r="J778" s="1"/>
      <c r="K778" s="1" t="s">
        <v>23310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23321</v>
      </c>
      <c r="Q778" s="1" t="s">
        <v>23685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15605</v>
      </c>
      <c r="G779" s="1" t="s">
        <v>16756</v>
      </c>
      <c r="H779" s="1" t="s">
        <v>17859</v>
      </c>
      <c r="I779" s="1" t="s">
        <v>10580</v>
      </c>
      <c r="J779" s="1"/>
      <c r="K779" s="1" t="s">
        <v>23310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23321</v>
      </c>
      <c r="Q779" s="1" t="s">
        <v>23691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20693</v>
      </c>
      <c r="F780" s="1" t="s">
        <v>21471</v>
      </c>
      <c r="G780" s="1" t="s">
        <v>22250</v>
      </c>
      <c r="H780" s="1" t="s">
        <v>22996</v>
      </c>
      <c r="I780" s="1" t="s">
        <v>10581</v>
      </c>
      <c r="J780" s="1"/>
      <c r="K780" s="1" t="s">
        <v>23310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23321</v>
      </c>
      <c r="Q780" s="1" t="s">
        <v>23692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14439</v>
      </c>
      <c r="F781" s="1" t="s">
        <v>15607</v>
      </c>
      <c r="G781" s="1" t="s">
        <v>16758</v>
      </c>
      <c r="H781" s="1" t="s">
        <v>17861</v>
      </c>
      <c r="I781" s="1" t="s">
        <v>10582</v>
      </c>
      <c r="J781" s="1"/>
      <c r="K781" s="1" t="s">
        <v>23310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23321</v>
      </c>
      <c r="Q781" s="1" t="s">
        <v>23693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7435</v>
      </c>
      <c r="H782" s="1" t="s">
        <v>9000</v>
      </c>
      <c r="I782" s="1" t="s">
        <v>10583</v>
      </c>
      <c r="J782" s="1"/>
      <c r="K782" s="1" t="s">
        <v>23310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23321</v>
      </c>
      <c r="Q782" s="1" t="s">
        <v>23694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20694</v>
      </c>
      <c r="F783" s="1" t="s">
        <v>21472</v>
      </c>
      <c r="G783" s="1" t="s">
        <v>22251</v>
      </c>
      <c r="H783" s="1" t="s">
        <v>22997</v>
      </c>
      <c r="I783" s="1" t="s">
        <v>10584</v>
      </c>
      <c r="J783" s="1"/>
      <c r="K783" s="1" t="s">
        <v>23310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23321</v>
      </c>
      <c r="Q783" s="1" t="s">
        <v>23695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7437</v>
      </c>
      <c r="H784" s="1" t="s">
        <v>9002</v>
      </c>
      <c r="I784" s="1" t="s">
        <v>10585</v>
      </c>
      <c r="J784" s="1"/>
      <c r="K784" s="1" t="s">
        <v>23310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23321</v>
      </c>
      <c r="Q784" s="1" t="s">
        <v>23696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20695</v>
      </c>
      <c r="F785" s="1" t="s">
        <v>21473</v>
      </c>
      <c r="G785" s="1" t="s">
        <v>22252</v>
      </c>
      <c r="H785" s="1" t="s">
        <v>22998</v>
      </c>
      <c r="I785" s="1" t="s">
        <v>10586</v>
      </c>
      <c r="J785" s="1"/>
      <c r="K785" s="1" t="s">
        <v>23310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23321</v>
      </c>
      <c r="Q785" s="1" t="s">
        <v>23697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7439</v>
      </c>
      <c r="H786" s="1" t="s">
        <v>9004</v>
      </c>
      <c r="I786" s="1" t="s">
        <v>10587</v>
      </c>
      <c r="J786" s="1"/>
      <c r="K786" s="1" t="s">
        <v>23310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23321</v>
      </c>
      <c r="Q786" s="1" t="s">
        <v>23698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7440</v>
      </c>
      <c r="H787" s="1" t="s">
        <v>9004</v>
      </c>
      <c r="I787" s="1" t="s">
        <v>10588</v>
      </c>
      <c r="J787" s="1"/>
      <c r="K787" s="1" t="s">
        <v>23310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23321</v>
      </c>
      <c r="Q787" s="1" t="s">
        <v>23698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9005</v>
      </c>
      <c r="I788" s="1" t="s">
        <v>10589</v>
      </c>
      <c r="J788" s="1"/>
      <c r="K788" s="1" t="s">
        <v>23310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23321</v>
      </c>
      <c r="Q788" s="1" t="s">
        <v>23699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7441</v>
      </c>
      <c r="H789" s="1" t="s">
        <v>9006</v>
      </c>
      <c r="I789" s="1" t="s">
        <v>10590</v>
      </c>
      <c r="J789" s="1"/>
      <c r="K789" s="1" t="s">
        <v>23310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23321</v>
      </c>
      <c r="Q789" s="1" t="s">
        <v>23700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20696</v>
      </c>
      <c r="F790" s="1" t="s">
        <v>21474</v>
      </c>
      <c r="G790" s="1" t="s">
        <v>22253</v>
      </c>
      <c r="H790" s="1" t="s">
        <v>22253</v>
      </c>
      <c r="I790" s="1" t="s">
        <v>10591</v>
      </c>
      <c r="J790" s="1"/>
      <c r="K790" s="1" t="s">
        <v>23310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23321</v>
      </c>
      <c r="Q790" s="1" t="s">
        <v>23701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20697</v>
      </c>
      <c r="F791" s="1" t="s">
        <v>21475</v>
      </c>
      <c r="G791" s="1" t="s">
        <v>22254</v>
      </c>
      <c r="H791" s="1" t="s">
        <v>22999</v>
      </c>
      <c r="I791" s="1" t="s">
        <v>10592</v>
      </c>
      <c r="J791" s="1"/>
      <c r="K791" s="1" t="s">
        <v>23310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23321</v>
      </c>
      <c r="Q791" s="1" t="s">
        <v>23702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14447</v>
      </c>
      <c r="F792" s="1" t="s">
        <v>15615</v>
      </c>
      <c r="G792" s="1" t="s">
        <v>16766</v>
      </c>
      <c r="H792" s="1" t="s">
        <v>17868</v>
      </c>
      <c r="I792" s="1" t="s">
        <v>10593</v>
      </c>
      <c r="J792" s="1"/>
      <c r="K792" s="1" t="s">
        <v>23310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23321</v>
      </c>
      <c r="Q792" s="1" t="s">
        <v>23703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20698</v>
      </c>
      <c r="F793" s="1" t="s">
        <v>21476</v>
      </c>
      <c r="G793" s="1" t="s">
        <v>22255</v>
      </c>
      <c r="H793" s="1" t="s">
        <v>23000</v>
      </c>
      <c r="I793" s="1" t="s">
        <v>10594</v>
      </c>
      <c r="J793" s="1"/>
      <c r="K793" s="1" t="s">
        <v>23310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23322</v>
      </c>
      <c r="Q793" s="1" t="s">
        <v>23322</v>
      </c>
      <c r="R793" s="1" t="s">
        <v>13781</v>
      </c>
      <c r="S793" s="1" t="s">
        <v>791</v>
      </c>
      <c r="T793" s="1"/>
      <c r="U793" s="1" t="s">
        <v>24263</v>
      </c>
      <c r="V793" s="1" t="s">
        <v>13791</v>
      </c>
      <c r="W793" s="1" t="s">
        <v>791</v>
      </c>
      <c r="X793" s="1"/>
      <c r="Y793" t="s">
        <v>24281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7446</v>
      </c>
      <c r="H794" s="1" t="s">
        <v>9010</v>
      </c>
      <c r="I794" s="1" t="s">
        <v>10595</v>
      </c>
      <c r="J794" s="1"/>
      <c r="K794" s="1" t="s">
        <v>23310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23322</v>
      </c>
      <c r="Q794" s="1" t="s">
        <v>23322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7447</v>
      </c>
      <c r="H795" s="1" t="s">
        <v>9011</v>
      </c>
      <c r="I795" s="1" t="s">
        <v>10596</v>
      </c>
      <c r="J795" s="1"/>
      <c r="K795" s="1" t="s">
        <v>23310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23322</v>
      </c>
      <c r="Q795" s="1" t="s">
        <v>23322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14450</v>
      </c>
      <c r="F796" s="1" t="s">
        <v>15618</v>
      </c>
      <c r="G796" s="1" t="s">
        <v>16769</v>
      </c>
      <c r="H796" s="1" t="s">
        <v>17843</v>
      </c>
      <c r="I796" s="1" t="s">
        <v>10597</v>
      </c>
      <c r="J796" s="1"/>
      <c r="K796" s="1" t="s">
        <v>23310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23322</v>
      </c>
      <c r="Q796" s="1" t="s">
        <v>23322</v>
      </c>
      <c r="R796" s="1" t="s">
        <v>13781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14451</v>
      </c>
      <c r="F797" s="1" t="s">
        <v>15619</v>
      </c>
      <c r="G797" s="1" t="s">
        <v>16770</v>
      </c>
      <c r="H797" s="1" t="s">
        <v>16770</v>
      </c>
      <c r="I797" s="1" t="s">
        <v>10598</v>
      </c>
      <c r="J797" s="1"/>
      <c r="K797" s="1" t="s">
        <v>23310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23322</v>
      </c>
      <c r="Q797" s="1" t="s">
        <v>23322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7450</v>
      </c>
      <c r="H798" s="1" t="s">
        <v>9012</v>
      </c>
      <c r="I798" s="1" t="s">
        <v>10599</v>
      </c>
      <c r="J798" s="1"/>
      <c r="K798" s="1" t="s">
        <v>23310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23322</v>
      </c>
      <c r="Q798" s="1" t="s">
        <v>23322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14452</v>
      </c>
      <c r="F799" s="1" t="s">
        <v>15620</v>
      </c>
      <c r="G799" s="1" t="s">
        <v>16771</v>
      </c>
      <c r="H799" s="1" t="s">
        <v>17871</v>
      </c>
      <c r="I799" s="1" t="s">
        <v>10600</v>
      </c>
      <c r="J799" s="1"/>
      <c r="K799" s="1" t="s">
        <v>23310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23322</v>
      </c>
      <c r="Q799" s="1" t="s">
        <v>23322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7452</v>
      </c>
      <c r="H800" s="1" t="s">
        <v>9014</v>
      </c>
      <c r="I800" s="1" t="s">
        <v>10601</v>
      </c>
      <c r="J800" s="1"/>
      <c r="K800" s="1" t="s">
        <v>23310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23322</v>
      </c>
      <c r="Q800" s="1" t="s">
        <v>23322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7453</v>
      </c>
      <c r="H801" s="1" t="s">
        <v>9015</v>
      </c>
      <c r="I801" s="1" t="s">
        <v>10602</v>
      </c>
      <c r="J801" s="1"/>
      <c r="K801" s="1" t="s">
        <v>23310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23322</v>
      </c>
      <c r="Q801" s="1" t="s">
        <v>23322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20699</v>
      </c>
      <c r="F802" s="1" t="s">
        <v>21477</v>
      </c>
      <c r="G802" s="1" t="s">
        <v>22256</v>
      </c>
      <c r="H802" s="1" t="s">
        <v>23001</v>
      </c>
      <c r="I802" s="1" t="s">
        <v>10603</v>
      </c>
      <c r="J802" s="1"/>
      <c r="K802" s="1" t="s">
        <v>23310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23322</v>
      </c>
      <c r="Q802" s="1" t="s">
        <v>23322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7455</v>
      </c>
      <c r="H803" s="1" t="s">
        <v>9017</v>
      </c>
      <c r="I803" s="1" t="s">
        <v>10604</v>
      </c>
      <c r="J803" s="1"/>
      <c r="K803" s="1" t="s">
        <v>23310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23322</v>
      </c>
      <c r="Q803" s="1" t="s">
        <v>23322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20700</v>
      </c>
      <c r="F804" s="1" t="s">
        <v>21478</v>
      </c>
      <c r="G804" s="1" t="s">
        <v>22257</v>
      </c>
      <c r="H804" s="1" t="s">
        <v>23002</v>
      </c>
      <c r="I804" s="1" t="s">
        <v>10605</v>
      </c>
      <c r="J804" s="1"/>
      <c r="K804" s="1" t="s">
        <v>23310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23322</v>
      </c>
      <c r="Q804" s="1" t="s">
        <v>23322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20701</v>
      </c>
      <c r="F805" s="1" t="s">
        <v>21479</v>
      </c>
      <c r="G805" s="1" t="s">
        <v>22258</v>
      </c>
      <c r="H805" s="1" t="s">
        <v>23003</v>
      </c>
      <c r="I805" s="1" t="s">
        <v>10606</v>
      </c>
      <c r="J805" s="1"/>
      <c r="K805" s="1" t="s">
        <v>23310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23322</v>
      </c>
      <c r="Q805" s="1" t="s">
        <v>23322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14458</v>
      </c>
      <c r="F806" s="1" t="s">
        <v>15625</v>
      </c>
      <c r="G806" s="1" t="s">
        <v>16777</v>
      </c>
      <c r="H806" s="1" t="s">
        <v>17877</v>
      </c>
      <c r="I806" s="1" t="s">
        <v>10607</v>
      </c>
      <c r="J806" s="1"/>
      <c r="K806" s="1" t="s">
        <v>23310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23322</v>
      </c>
      <c r="Q806" s="1" t="s">
        <v>23322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7459</v>
      </c>
      <c r="H807" s="1" t="s">
        <v>9021</v>
      </c>
      <c r="I807" s="1" t="s">
        <v>10608</v>
      </c>
      <c r="J807" s="1"/>
      <c r="K807" s="1" t="s">
        <v>23310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23322</v>
      </c>
      <c r="Q807" s="1" t="s">
        <v>23322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20702</v>
      </c>
      <c r="F808" s="1" t="s">
        <v>21480</v>
      </c>
      <c r="G808" s="1" t="s">
        <v>22259</v>
      </c>
      <c r="H808" s="1" t="s">
        <v>23004</v>
      </c>
      <c r="I808" s="1" t="s">
        <v>10609</v>
      </c>
      <c r="J808" s="1"/>
      <c r="K808" s="1" t="s">
        <v>23310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23322</v>
      </c>
      <c r="Q808" s="1" t="s">
        <v>23322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20703</v>
      </c>
      <c r="F809" s="1" t="s">
        <v>21481</v>
      </c>
      <c r="G809" s="1" t="s">
        <v>22260</v>
      </c>
      <c r="H809" s="1" t="s">
        <v>23005</v>
      </c>
      <c r="I809" s="1" t="s">
        <v>10610</v>
      </c>
      <c r="J809" s="1"/>
      <c r="K809" s="1" t="s">
        <v>23310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23322</v>
      </c>
      <c r="Q809" s="1" t="s">
        <v>23322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7462</v>
      </c>
      <c r="H810" s="1" t="s">
        <v>9024</v>
      </c>
      <c r="I810" s="1" t="s">
        <v>10611</v>
      </c>
      <c r="J810" s="1"/>
      <c r="K810" s="1" t="s">
        <v>23310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23322</v>
      </c>
      <c r="Q810" s="1" t="s">
        <v>23322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20704</v>
      </c>
      <c r="F811" s="1" t="s">
        <v>21482</v>
      </c>
      <c r="G811" s="1" t="s">
        <v>20713</v>
      </c>
      <c r="H811" s="1" t="s">
        <v>23006</v>
      </c>
      <c r="I811" s="1" t="s">
        <v>10612</v>
      </c>
      <c r="J811" s="1"/>
      <c r="K811" s="1" t="s">
        <v>23310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23322</v>
      </c>
      <c r="Q811" s="1" t="s">
        <v>23322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7463</v>
      </c>
      <c r="H812" s="1" t="s">
        <v>9026</v>
      </c>
      <c r="I812" s="1" t="s">
        <v>10613</v>
      </c>
      <c r="J812" s="1"/>
      <c r="K812" s="1" t="s">
        <v>23310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23323</v>
      </c>
      <c r="Q812" s="1" t="s">
        <v>23704</v>
      </c>
      <c r="R812" s="1" t="s">
        <v>13781</v>
      </c>
      <c r="S812" s="1" t="s">
        <v>810</v>
      </c>
      <c r="T812" s="1" t="s">
        <v>24251</v>
      </c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14464</v>
      </c>
      <c r="F813" s="1" t="s">
        <v>15631</v>
      </c>
      <c r="G813" s="1" t="s">
        <v>16782</v>
      </c>
      <c r="H813" s="1" t="s">
        <v>17883</v>
      </c>
      <c r="I813" s="1" t="s">
        <v>10614</v>
      </c>
      <c r="J813" s="1"/>
      <c r="K813" s="1" t="s">
        <v>23310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23323</v>
      </c>
      <c r="Q813" s="1" t="s">
        <v>23705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7465</v>
      </c>
      <c r="H814" s="1" t="s">
        <v>9028</v>
      </c>
      <c r="I814" s="1" t="s">
        <v>10615</v>
      </c>
      <c r="J814" s="1"/>
      <c r="K814" s="1" t="s">
        <v>23310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23323</v>
      </c>
      <c r="Q814" s="1" t="s">
        <v>23706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20705</v>
      </c>
      <c r="F815" s="1" t="s">
        <v>21483</v>
      </c>
      <c r="G815" s="1" t="s">
        <v>22261</v>
      </c>
      <c r="H815" s="1" t="s">
        <v>23007</v>
      </c>
      <c r="I815" s="1" t="s">
        <v>10616</v>
      </c>
      <c r="J815" s="1"/>
      <c r="K815" s="1" t="s">
        <v>23310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23323</v>
      </c>
      <c r="Q815" s="1" t="s">
        <v>23707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20706</v>
      </c>
      <c r="F816" s="1" t="s">
        <v>21484</v>
      </c>
      <c r="G816" s="1" t="s">
        <v>22262</v>
      </c>
      <c r="H816" s="1" t="s">
        <v>23008</v>
      </c>
      <c r="I816" s="1" t="s">
        <v>10617</v>
      </c>
      <c r="J816" s="1"/>
      <c r="K816" s="1" t="s">
        <v>23310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23323</v>
      </c>
      <c r="Q816" s="1" t="s">
        <v>23708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20707</v>
      </c>
      <c r="F817" s="1" t="s">
        <v>21485</v>
      </c>
      <c r="G817" s="1" t="s">
        <v>22263</v>
      </c>
      <c r="H817" s="1" t="s">
        <v>23009</v>
      </c>
      <c r="I817" s="1" t="s">
        <v>10618</v>
      </c>
      <c r="J817" s="1"/>
      <c r="K817" s="1" t="s">
        <v>23310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23323</v>
      </c>
      <c r="Q817" s="1" t="s">
        <v>23709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20708</v>
      </c>
      <c r="F818" s="1" t="s">
        <v>21486</v>
      </c>
      <c r="G818" s="1" t="s">
        <v>22264</v>
      </c>
      <c r="H818" s="1" t="s">
        <v>23010</v>
      </c>
      <c r="I818" s="1" t="s">
        <v>10619</v>
      </c>
      <c r="J818" s="1"/>
      <c r="K818" s="1" t="s">
        <v>23310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23323</v>
      </c>
      <c r="Q818" s="1" t="s">
        <v>23710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20709</v>
      </c>
      <c r="F819" s="1" t="s">
        <v>21487</v>
      </c>
      <c r="G819" s="1" t="s">
        <v>22265</v>
      </c>
      <c r="H819" s="1" t="s">
        <v>23011</v>
      </c>
      <c r="I819" s="1" t="s">
        <v>10620</v>
      </c>
      <c r="J819" s="1"/>
      <c r="K819" s="1" t="s">
        <v>23310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23323</v>
      </c>
      <c r="Q819" s="1" t="s">
        <v>23711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20710</v>
      </c>
      <c r="F820" s="1" t="s">
        <v>21488</v>
      </c>
      <c r="G820" s="1" t="s">
        <v>22266</v>
      </c>
      <c r="H820" s="1" t="s">
        <v>23012</v>
      </c>
      <c r="I820" s="1" t="s">
        <v>10621</v>
      </c>
      <c r="J820" s="1"/>
      <c r="K820" s="1" t="s">
        <v>23310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23323</v>
      </c>
      <c r="Q820" s="1" t="s">
        <v>23712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7472</v>
      </c>
      <c r="H821" s="1" t="s">
        <v>9035</v>
      </c>
      <c r="I821" s="1" t="s">
        <v>10622</v>
      </c>
      <c r="J821" s="1"/>
      <c r="K821" s="1" t="s">
        <v>23310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23323</v>
      </c>
      <c r="Q821" s="1" t="s">
        <v>23713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20711</v>
      </c>
      <c r="F822" s="1" t="s">
        <v>21489</v>
      </c>
      <c r="G822" s="1" t="s">
        <v>22267</v>
      </c>
      <c r="H822" s="1" t="s">
        <v>23013</v>
      </c>
      <c r="I822" s="1" t="s">
        <v>10154</v>
      </c>
      <c r="J822" s="1"/>
      <c r="K822" s="1" t="s">
        <v>23310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23323</v>
      </c>
      <c r="Q822" s="1" t="s">
        <v>23714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20712</v>
      </c>
      <c r="F823" s="1" t="s">
        <v>21490</v>
      </c>
      <c r="G823" s="1" t="s">
        <v>22268</v>
      </c>
      <c r="H823" s="1" t="s">
        <v>23014</v>
      </c>
      <c r="I823" s="1" t="s">
        <v>10623</v>
      </c>
      <c r="J823" s="1"/>
      <c r="K823" s="1" t="s">
        <v>23310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23323</v>
      </c>
      <c r="Q823" s="1" t="s">
        <v>23715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7475</v>
      </c>
      <c r="H824" s="1" t="s">
        <v>9038</v>
      </c>
      <c r="I824" s="1" t="s">
        <v>10624</v>
      </c>
      <c r="J824" s="1"/>
      <c r="K824" s="1" t="s">
        <v>23310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23323</v>
      </c>
      <c r="Q824" s="1" t="s">
        <v>23716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20713</v>
      </c>
      <c r="F825" s="1" t="s">
        <v>21491</v>
      </c>
      <c r="G825" s="1" t="s">
        <v>22269</v>
      </c>
      <c r="H825" s="1" t="s">
        <v>23006</v>
      </c>
      <c r="I825" s="1" t="s">
        <v>10625</v>
      </c>
      <c r="J825" s="1"/>
      <c r="K825" s="1" t="s">
        <v>23310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23323</v>
      </c>
      <c r="Q825" s="1" t="s">
        <v>23717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7477</v>
      </c>
      <c r="H826" s="1" t="s">
        <v>9039</v>
      </c>
      <c r="I826" s="1" t="s">
        <v>10626</v>
      </c>
      <c r="J826" s="1"/>
      <c r="K826" s="1" t="s">
        <v>23310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23323</v>
      </c>
      <c r="Q826" s="1" t="s">
        <v>23718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20714</v>
      </c>
      <c r="F827" s="1" t="s">
        <v>21492</v>
      </c>
      <c r="G827" s="1" t="s">
        <v>22270</v>
      </c>
      <c r="H827" s="1" t="s">
        <v>23015</v>
      </c>
      <c r="I827" s="1" t="s">
        <v>10627</v>
      </c>
      <c r="J827" s="1"/>
      <c r="K827" s="1" t="s">
        <v>23310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23323</v>
      </c>
      <c r="Q827" s="1" t="s">
        <v>23719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20715</v>
      </c>
      <c r="F828" s="1" t="s">
        <v>21493</v>
      </c>
      <c r="G828" s="1" t="s">
        <v>22271</v>
      </c>
      <c r="H828" s="1" t="s">
        <v>23016</v>
      </c>
      <c r="I828" s="1" t="s">
        <v>10628</v>
      </c>
      <c r="J828" s="1"/>
      <c r="K828" s="1" t="s">
        <v>23310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23323</v>
      </c>
      <c r="Q828" s="1" t="s">
        <v>23720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7480</v>
      </c>
      <c r="H829" s="1" t="s">
        <v>9042</v>
      </c>
      <c r="I829" s="1" t="s">
        <v>10629</v>
      </c>
      <c r="J829" s="1"/>
      <c r="K829" s="1" t="s">
        <v>23310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23323</v>
      </c>
      <c r="Q829" s="1" t="s">
        <v>23721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7481</v>
      </c>
      <c r="H830" s="1" t="s">
        <v>9024</v>
      </c>
      <c r="I830" s="1" t="s">
        <v>10630</v>
      </c>
      <c r="J830" s="1"/>
      <c r="K830" s="1" t="s">
        <v>23310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23323</v>
      </c>
      <c r="Q830" s="1" t="s">
        <v>23722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20716</v>
      </c>
      <c r="F831" s="1" t="s">
        <v>21494</v>
      </c>
      <c r="G831" s="1" t="s">
        <v>22272</v>
      </c>
      <c r="H831" s="1" t="s">
        <v>23017</v>
      </c>
      <c r="I831" s="1" t="s">
        <v>10631</v>
      </c>
      <c r="J831" s="1"/>
      <c r="K831" s="1" t="s">
        <v>23310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23323</v>
      </c>
      <c r="Q831" s="1" t="s">
        <v>23723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20717</v>
      </c>
      <c r="F832" s="1" t="s">
        <v>21495</v>
      </c>
      <c r="G832" s="1" t="s">
        <v>22273</v>
      </c>
      <c r="H832" s="1" t="s">
        <v>23018</v>
      </c>
      <c r="I832" s="1" t="s">
        <v>10632</v>
      </c>
      <c r="J832" s="1"/>
      <c r="K832" s="1" t="s">
        <v>23310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23323</v>
      </c>
      <c r="Q832" s="1" t="s">
        <v>23724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7484</v>
      </c>
      <c r="H833" s="1" t="s">
        <v>9045</v>
      </c>
      <c r="I833" s="1" t="s">
        <v>10633</v>
      </c>
      <c r="J833" s="1"/>
      <c r="K833" s="1" t="s">
        <v>23310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23323</v>
      </c>
      <c r="Q833" s="1" t="s">
        <v>23725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7485</v>
      </c>
      <c r="H834" s="1" t="s">
        <v>9046</v>
      </c>
      <c r="I834" s="1" t="s">
        <v>10634</v>
      </c>
      <c r="J834" s="1"/>
      <c r="K834" s="1" t="s">
        <v>23310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23323</v>
      </c>
      <c r="Q834" s="1" t="s">
        <v>23726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7486</v>
      </c>
      <c r="H835" s="1" t="s">
        <v>9047</v>
      </c>
      <c r="I835" s="1" t="s">
        <v>10635</v>
      </c>
      <c r="J835" s="1"/>
      <c r="K835" s="1" t="s">
        <v>23310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23323</v>
      </c>
      <c r="Q835" s="1" t="s">
        <v>23727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20718</v>
      </c>
      <c r="F836" s="1" t="s">
        <v>21496</v>
      </c>
      <c r="G836" s="1" t="s">
        <v>22274</v>
      </c>
      <c r="H836" s="1" t="s">
        <v>23019</v>
      </c>
      <c r="I836" s="1" t="s">
        <v>10636</v>
      </c>
      <c r="J836" s="1"/>
      <c r="K836" s="1" t="s">
        <v>23310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23323</v>
      </c>
      <c r="Q836" s="1" t="s">
        <v>23728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20719</v>
      </c>
      <c r="F837" s="1" t="s">
        <v>21497</v>
      </c>
      <c r="G837" s="1" t="s">
        <v>22275</v>
      </c>
      <c r="H837" s="1" t="s">
        <v>23020</v>
      </c>
      <c r="I837" s="1" t="s">
        <v>10637</v>
      </c>
      <c r="J837" s="1"/>
      <c r="K837" s="1" t="s">
        <v>23310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23323</v>
      </c>
      <c r="Q837" s="1" t="s">
        <v>23729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7489</v>
      </c>
      <c r="H838" s="1" t="s">
        <v>9050</v>
      </c>
      <c r="I838" s="1" t="s">
        <v>10638</v>
      </c>
      <c r="J838" s="1"/>
      <c r="K838" s="1" t="s">
        <v>23310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23323</v>
      </c>
      <c r="Q838" s="1" t="s">
        <v>23730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14479</v>
      </c>
      <c r="F839" s="1" t="s">
        <v>15646</v>
      </c>
      <c r="G839" s="1" t="s">
        <v>16797</v>
      </c>
      <c r="H839" s="1" t="s">
        <v>17896</v>
      </c>
      <c r="I839" s="1" t="s">
        <v>10639</v>
      </c>
      <c r="J839" s="1"/>
      <c r="K839" s="1" t="s">
        <v>23310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23323</v>
      </c>
      <c r="Q839" s="1" t="s">
        <v>23731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20720</v>
      </c>
      <c r="F840" s="1" t="s">
        <v>21498</v>
      </c>
      <c r="G840" s="1" t="s">
        <v>22276</v>
      </c>
      <c r="H840" s="1" t="s">
        <v>23021</v>
      </c>
      <c r="I840" s="1" t="s">
        <v>10640</v>
      </c>
      <c r="J840" s="1"/>
      <c r="K840" s="1" t="s">
        <v>23310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23323</v>
      </c>
      <c r="Q840" s="1" t="s">
        <v>23732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20721</v>
      </c>
      <c r="F841" s="1" t="s">
        <v>21499</v>
      </c>
      <c r="G841" s="1" t="s">
        <v>20721</v>
      </c>
      <c r="H841" s="1" t="s">
        <v>23022</v>
      </c>
      <c r="I841" s="1" t="s">
        <v>10641</v>
      </c>
      <c r="J841" s="1"/>
      <c r="K841" s="1" t="s">
        <v>23310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23323</v>
      </c>
      <c r="Q841" s="1" t="s">
        <v>23733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20722</v>
      </c>
      <c r="F842" s="1" t="s">
        <v>21500</v>
      </c>
      <c r="G842" s="1" t="s">
        <v>22277</v>
      </c>
      <c r="H842" s="1" t="s">
        <v>20722</v>
      </c>
      <c r="I842" s="1" t="s">
        <v>10642</v>
      </c>
      <c r="J842" s="1"/>
      <c r="K842" s="1" t="s">
        <v>23310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23323</v>
      </c>
      <c r="Q842" s="1" t="s">
        <v>23734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7493</v>
      </c>
      <c r="H843" s="1" t="s">
        <v>9054</v>
      </c>
      <c r="I843" s="1" t="s">
        <v>10643</v>
      </c>
      <c r="J843" s="1"/>
      <c r="K843" s="1" t="s">
        <v>23310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23323</v>
      </c>
      <c r="Q843" s="1" t="s">
        <v>23735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14484</v>
      </c>
      <c r="F844" s="1" t="s">
        <v>15651</v>
      </c>
      <c r="G844" s="1" t="s">
        <v>16801</v>
      </c>
      <c r="H844" s="1" t="s">
        <v>17901</v>
      </c>
      <c r="I844" s="1" t="s">
        <v>10644</v>
      </c>
      <c r="J844" s="1"/>
      <c r="K844" s="1" t="s">
        <v>23310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23323</v>
      </c>
      <c r="Q844" s="1" t="s">
        <v>23736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20723</v>
      </c>
      <c r="F845" s="1" t="s">
        <v>21501</v>
      </c>
      <c r="G845" s="1" t="s">
        <v>22278</v>
      </c>
      <c r="H845" s="1" t="s">
        <v>23005</v>
      </c>
      <c r="I845" s="1" t="s">
        <v>10645</v>
      </c>
      <c r="J845" s="1"/>
      <c r="K845" s="1" t="s">
        <v>23310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23323</v>
      </c>
      <c r="Q845" s="1" t="s">
        <v>23737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20724</v>
      </c>
      <c r="F846" s="1" t="s">
        <v>21502</v>
      </c>
      <c r="G846" s="1" t="s">
        <v>22279</v>
      </c>
      <c r="H846" s="1" t="s">
        <v>23023</v>
      </c>
      <c r="I846" s="1" t="s">
        <v>10646</v>
      </c>
      <c r="J846" s="1"/>
      <c r="K846" s="1" t="s">
        <v>23310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23323</v>
      </c>
      <c r="Q846" s="1" t="s">
        <v>23738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7497</v>
      </c>
      <c r="H847" s="1" t="s">
        <v>9057</v>
      </c>
      <c r="I847" s="1" t="s">
        <v>10647</v>
      </c>
      <c r="J847" s="1"/>
      <c r="K847" s="1" t="s">
        <v>23310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23323</v>
      </c>
      <c r="Q847" s="1" t="s">
        <v>23739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20725</v>
      </c>
      <c r="F848" s="1" t="s">
        <v>21503</v>
      </c>
      <c r="G848" s="1" t="s">
        <v>22280</v>
      </c>
      <c r="H848" s="1" t="s">
        <v>23024</v>
      </c>
      <c r="I848" s="1" t="s">
        <v>10648</v>
      </c>
      <c r="J848" s="1"/>
      <c r="K848" s="1" t="s">
        <v>23310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23323</v>
      </c>
      <c r="Q848" s="1" t="s">
        <v>23740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20726</v>
      </c>
      <c r="F849" s="1" t="s">
        <v>21504</v>
      </c>
      <c r="G849" s="1" t="s">
        <v>22281</v>
      </c>
      <c r="H849" s="1" t="s">
        <v>23020</v>
      </c>
      <c r="I849" s="1" t="s">
        <v>10649</v>
      </c>
      <c r="J849" s="1"/>
      <c r="K849" s="1" t="s">
        <v>23310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23323</v>
      </c>
      <c r="Q849" s="1" t="s">
        <v>23729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20727</v>
      </c>
      <c r="F850" s="1" t="s">
        <v>21505</v>
      </c>
      <c r="G850" s="1" t="s">
        <v>22282</v>
      </c>
      <c r="H850" s="1" t="s">
        <v>23025</v>
      </c>
      <c r="I850" s="1" t="s">
        <v>10650</v>
      </c>
      <c r="J850" s="1"/>
      <c r="K850" s="1" t="s">
        <v>23310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23323</v>
      </c>
      <c r="Q850" s="1" t="s">
        <v>23741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20728</v>
      </c>
      <c r="F851" s="1" t="s">
        <v>21506</v>
      </c>
      <c r="G851" s="1" t="s">
        <v>22283</v>
      </c>
      <c r="H851" s="1" t="s">
        <v>23026</v>
      </c>
      <c r="I851" s="1" t="s">
        <v>10651</v>
      </c>
      <c r="J851" s="1"/>
      <c r="K851" s="1" t="s">
        <v>23310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23323</v>
      </c>
      <c r="Q851" s="1" t="s">
        <v>23742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20729</v>
      </c>
      <c r="F852" s="1" t="s">
        <v>21507</v>
      </c>
      <c r="G852" s="1" t="s">
        <v>22284</v>
      </c>
      <c r="H852" s="1" t="s">
        <v>23027</v>
      </c>
      <c r="I852" s="1" t="s">
        <v>10652</v>
      </c>
      <c r="J852" s="1"/>
      <c r="K852" s="1" t="s">
        <v>23310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23323</v>
      </c>
      <c r="Q852" s="1" t="s">
        <v>23743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20730</v>
      </c>
      <c r="F853" s="1" t="s">
        <v>21508</v>
      </c>
      <c r="G853" s="1" t="s">
        <v>22285</v>
      </c>
      <c r="H853" s="1" t="s">
        <v>23028</v>
      </c>
      <c r="I853" s="1" t="s">
        <v>10653</v>
      </c>
      <c r="J853" s="1"/>
      <c r="K853" s="1" t="s">
        <v>23310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23323</v>
      </c>
      <c r="Q853" s="1" t="s">
        <v>23744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14491</v>
      </c>
      <c r="F854" s="1" t="s">
        <v>15658</v>
      </c>
      <c r="G854" s="1" t="s">
        <v>16808</v>
      </c>
      <c r="H854" s="1" t="s">
        <v>17907</v>
      </c>
      <c r="I854" s="1" t="s">
        <v>10654</v>
      </c>
      <c r="J854" s="1"/>
      <c r="K854" s="1" t="s">
        <v>23310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23323</v>
      </c>
      <c r="Q854" s="1" t="s">
        <v>23745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14492</v>
      </c>
      <c r="F855" s="1" t="s">
        <v>15659</v>
      </c>
      <c r="G855" s="1" t="s">
        <v>16809</v>
      </c>
      <c r="H855" s="1" t="s">
        <v>17908</v>
      </c>
      <c r="I855" s="1" t="s">
        <v>10655</v>
      </c>
      <c r="J855" s="1"/>
      <c r="K855" s="1" t="s">
        <v>23310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23323</v>
      </c>
      <c r="Q855" s="1" t="s">
        <v>23746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7506</v>
      </c>
      <c r="H856" s="1" t="s">
        <v>9065</v>
      </c>
      <c r="I856" s="1" t="s">
        <v>10656</v>
      </c>
      <c r="J856" s="1"/>
      <c r="K856" s="1" t="s">
        <v>23310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23323</v>
      </c>
      <c r="Q856" s="1" t="s">
        <v>23747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20731</v>
      </c>
      <c r="F857" s="1" t="s">
        <v>21509</v>
      </c>
      <c r="G857" s="1" t="s">
        <v>22286</v>
      </c>
      <c r="H857" s="1" t="s">
        <v>23029</v>
      </c>
      <c r="I857" s="1" t="s">
        <v>10657</v>
      </c>
      <c r="J857" s="1"/>
      <c r="K857" s="1" t="s">
        <v>23310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23323</v>
      </c>
      <c r="Q857" s="1" t="s">
        <v>23748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7508</v>
      </c>
      <c r="H858" s="1" t="s">
        <v>9067</v>
      </c>
      <c r="I858" s="1" t="s">
        <v>10658</v>
      </c>
      <c r="J858" s="1"/>
      <c r="K858" s="1" t="s">
        <v>23310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23323</v>
      </c>
      <c r="Q858" s="1" t="s">
        <v>23749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20732</v>
      </c>
      <c r="F859" s="1" t="s">
        <v>21510</v>
      </c>
      <c r="G859" s="1" t="s">
        <v>22287</v>
      </c>
      <c r="H859" s="1" t="s">
        <v>23030</v>
      </c>
      <c r="I859" s="1" t="s">
        <v>10659</v>
      </c>
      <c r="J859" s="1"/>
      <c r="K859" s="1" t="s">
        <v>23310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23323</v>
      </c>
      <c r="Q859" s="1" t="s">
        <v>23750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20733</v>
      </c>
      <c r="F860" s="1" t="s">
        <v>21511</v>
      </c>
      <c r="G860" s="1" t="s">
        <v>22288</v>
      </c>
      <c r="H860" s="1" t="s">
        <v>23031</v>
      </c>
      <c r="I860" s="1" t="s">
        <v>10660</v>
      </c>
      <c r="J860" s="1"/>
      <c r="K860" s="1" t="s">
        <v>23310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23323</v>
      </c>
      <c r="Q860" s="1" t="s">
        <v>23751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20734</v>
      </c>
      <c r="F861" s="1" t="s">
        <v>21512</v>
      </c>
      <c r="G861" s="1" t="s">
        <v>22289</v>
      </c>
      <c r="H861" s="1" t="s">
        <v>23032</v>
      </c>
      <c r="I861" s="1" t="s">
        <v>10661</v>
      </c>
      <c r="J861" s="1"/>
      <c r="K861" s="1" t="s">
        <v>23310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23323</v>
      </c>
      <c r="Q861" s="1" t="s">
        <v>23752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20735</v>
      </c>
      <c r="F862" s="1" t="s">
        <v>21513</v>
      </c>
      <c r="G862" s="1" t="s">
        <v>22290</v>
      </c>
      <c r="H862" s="1" t="s">
        <v>23033</v>
      </c>
      <c r="I862" s="1" t="s">
        <v>10662</v>
      </c>
      <c r="J862" s="1"/>
      <c r="K862" s="1" t="s">
        <v>23310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23323</v>
      </c>
      <c r="Q862" s="1" t="s">
        <v>23753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20736</v>
      </c>
      <c r="F863" s="1" t="s">
        <v>21514</v>
      </c>
      <c r="G863" s="1" t="s">
        <v>22291</v>
      </c>
      <c r="H863" s="1" t="s">
        <v>23034</v>
      </c>
      <c r="I863" s="1" t="s">
        <v>10663</v>
      </c>
      <c r="J863" s="1"/>
      <c r="K863" s="1" t="s">
        <v>23310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23323</v>
      </c>
      <c r="Q863" s="1" t="s">
        <v>23754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20737</v>
      </c>
      <c r="F864" s="1" t="s">
        <v>21515</v>
      </c>
      <c r="G864" s="1" t="s">
        <v>22292</v>
      </c>
      <c r="H864" s="1" t="s">
        <v>23035</v>
      </c>
      <c r="I864" s="1" t="s">
        <v>10664</v>
      </c>
      <c r="J864" s="1"/>
      <c r="K864" s="1" t="s">
        <v>23310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23323</v>
      </c>
      <c r="Q864" s="1" t="s">
        <v>23755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14498</v>
      </c>
      <c r="F865" s="1" t="s">
        <v>15665</v>
      </c>
      <c r="G865" s="1" t="s">
        <v>16815</v>
      </c>
      <c r="H865" s="1" t="s">
        <v>17913</v>
      </c>
      <c r="I865" s="1" t="s">
        <v>10665</v>
      </c>
      <c r="J865" s="1"/>
      <c r="K865" s="1" t="s">
        <v>23310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23323</v>
      </c>
      <c r="Q865" s="1" t="s">
        <v>23756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20738</v>
      </c>
      <c r="F866" s="1" t="s">
        <v>21516</v>
      </c>
      <c r="G866" s="1" t="s">
        <v>22293</v>
      </c>
      <c r="H866" s="1" t="s">
        <v>23036</v>
      </c>
      <c r="I866" s="1" t="s">
        <v>10666</v>
      </c>
      <c r="J866" s="1"/>
      <c r="K866" s="1" t="s">
        <v>23310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23323</v>
      </c>
      <c r="Q866" s="1" t="s">
        <v>23757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20739</v>
      </c>
      <c r="F867" s="1" t="s">
        <v>21517</v>
      </c>
      <c r="G867" s="1" t="s">
        <v>22294</v>
      </c>
      <c r="H867" s="1" t="s">
        <v>23037</v>
      </c>
      <c r="I867" s="1" t="s">
        <v>10667</v>
      </c>
      <c r="J867" s="1"/>
      <c r="K867" s="1" t="s">
        <v>23310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23323</v>
      </c>
      <c r="Q867" s="1" t="s">
        <v>23758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20740</v>
      </c>
      <c r="F868" s="1" t="s">
        <v>21518</v>
      </c>
      <c r="G868" s="1" t="s">
        <v>22295</v>
      </c>
      <c r="H868" s="1" t="s">
        <v>23038</v>
      </c>
      <c r="I868" s="1" t="s">
        <v>10668</v>
      </c>
      <c r="J868" s="1"/>
      <c r="K868" s="1" t="s">
        <v>23310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23323</v>
      </c>
      <c r="Q868" s="1" t="s">
        <v>23759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14500</v>
      </c>
      <c r="F869" s="1" t="s">
        <v>15667</v>
      </c>
      <c r="G869" s="1" t="s">
        <v>16817</v>
      </c>
      <c r="H869" s="1" t="s">
        <v>17915</v>
      </c>
      <c r="I869" s="1" t="s">
        <v>10669</v>
      </c>
      <c r="J869" s="1"/>
      <c r="K869" s="1" t="s">
        <v>23310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23323</v>
      </c>
      <c r="Q869" s="1" t="s">
        <v>23760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7520</v>
      </c>
      <c r="H870" s="1" t="s">
        <v>9079</v>
      </c>
      <c r="I870" s="1" t="s">
        <v>10670</v>
      </c>
      <c r="J870" s="1"/>
      <c r="K870" s="1" t="s">
        <v>23310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23323</v>
      </c>
      <c r="Q870" s="1" t="s">
        <v>23761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20741</v>
      </c>
      <c r="F871" s="1" t="s">
        <v>21519</v>
      </c>
      <c r="G871" s="1" t="s">
        <v>22296</v>
      </c>
      <c r="H871" s="1" t="s">
        <v>23039</v>
      </c>
      <c r="I871" s="1" t="s">
        <v>10671</v>
      </c>
      <c r="J871" s="1"/>
      <c r="K871" s="1" t="s">
        <v>23310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23323</v>
      </c>
      <c r="Q871" s="1" t="s">
        <v>23762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7522</v>
      </c>
      <c r="H872" s="1" t="s">
        <v>9081</v>
      </c>
      <c r="I872" s="1" t="s">
        <v>10672</v>
      </c>
      <c r="J872" s="1"/>
      <c r="K872" s="1" t="s">
        <v>23310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23323</v>
      </c>
      <c r="Q872" s="1" t="s">
        <v>23763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14502</v>
      </c>
      <c r="F873" s="1" t="s">
        <v>15669</v>
      </c>
      <c r="G873" s="1" t="s">
        <v>16819</v>
      </c>
      <c r="H873" s="1" t="s">
        <v>17917</v>
      </c>
      <c r="I873" s="1" t="s">
        <v>10673</v>
      </c>
      <c r="J873" s="1"/>
      <c r="K873" s="1" t="s">
        <v>23310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23323</v>
      </c>
      <c r="Q873" s="1" t="s">
        <v>23764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20742</v>
      </c>
      <c r="F874" s="1" t="s">
        <v>20742</v>
      </c>
      <c r="G874" s="1" t="s">
        <v>22297</v>
      </c>
      <c r="H874" s="1" t="s">
        <v>23040</v>
      </c>
      <c r="I874" s="1" t="s">
        <v>10674</v>
      </c>
      <c r="J874" s="1"/>
      <c r="K874" s="1" t="s">
        <v>23310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23323</v>
      </c>
      <c r="Q874" s="1" t="s">
        <v>23765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20743</v>
      </c>
      <c r="F875" s="1" t="s">
        <v>21520</v>
      </c>
      <c r="G875" s="1" t="s">
        <v>22298</v>
      </c>
      <c r="H875" s="1" t="s">
        <v>23041</v>
      </c>
      <c r="I875" s="1" t="s">
        <v>10675</v>
      </c>
      <c r="J875" s="1"/>
      <c r="K875" s="1" t="s">
        <v>23310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23323</v>
      </c>
      <c r="Q875" s="1" t="s">
        <v>23766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14505</v>
      </c>
      <c r="F876" s="1" t="s">
        <v>15671</v>
      </c>
      <c r="G876" s="1" t="s">
        <v>16822</v>
      </c>
      <c r="H876" s="1" t="s">
        <v>17920</v>
      </c>
      <c r="I876" s="1" t="s">
        <v>10676</v>
      </c>
      <c r="J876" s="1"/>
      <c r="K876" s="1" t="s">
        <v>23310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23323</v>
      </c>
      <c r="Q876" s="1" t="s">
        <v>23767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20744</v>
      </c>
      <c r="F877" s="1" t="s">
        <v>21521</v>
      </c>
      <c r="G877" s="1" t="s">
        <v>20744</v>
      </c>
      <c r="H877" s="1" t="s">
        <v>23042</v>
      </c>
      <c r="I877" s="1" t="s">
        <v>10677</v>
      </c>
      <c r="J877" s="1"/>
      <c r="K877" s="1" t="s">
        <v>23310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23323</v>
      </c>
      <c r="Q877" s="1" t="s">
        <v>23768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14507</v>
      </c>
      <c r="F878" s="1" t="s">
        <v>15673</v>
      </c>
      <c r="G878" s="1" t="s">
        <v>16823</v>
      </c>
      <c r="H878" s="1" t="s">
        <v>17922</v>
      </c>
      <c r="I878" s="1" t="s">
        <v>10678</v>
      </c>
      <c r="J878" s="1"/>
      <c r="K878" s="1" t="s">
        <v>23310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23323</v>
      </c>
      <c r="Q878" s="1" t="s">
        <v>23769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14508</v>
      </c>
      <c r="F879" s="1" t="s">
        <v>15674</v>
      </c>
      <c r="G879" s="1" t="s">
        <v>16824</v>
      </c>
      <c r="H879" s="1" t="s">
        <v>17923</v>
      </c>
      <c r="I879" s="1" t="s">
        <v>10679</v>
      </c>
      <c r="J879" s="1"/>
      <c r="K879" s="1" t="s">
        <v>23310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23323</v>
      </c>
      <c r="Q879" s="1" t="s">
        <v>23770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7529</v>
      </c>
      <c r="H880" s="1" t="s">
        <v>9089</v>
      </c>
      <c r="I880" s="1" t="s">
        <v>10680</v>
      </c>
      <c r="J880" s="1"/>
      <c r="K880" s="1" t="s">
        <v>23310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23323</v>
      </c>
      <c r="Q880" s="1" t="s">
        <v>23771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20745</v>
      </c>
      <c r="F881" s="1" t="s">
        <v>21522</v>
      </c>
      <c r="G881" s="1" t="s">
        <v>22299</v>
      </c>
      <c r="H881" s="1" t="s">
        <v>23040</v>
      </c>
      <c r="I881" s="1" t="s">
        <v>10681</v>
      </c>
      <c r="J881" s="1"/>
      <c r="K881" s="1" t="s">
        <v>23310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23323</v>
      </c>
      <c r="Q881" s="1" t="s">
        <v>23765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14511</v>
      </c>
      <c r="F882" s="1" t="s">
        <v>15677</v>
      </c>
      <c r="G882" s="1" t="s">
        <v>16827</v>
      </c>
      <c r="H882" s="1" t="s">
        <v>17923</v>
      </c>
      <c r="I882" s="1" t="s">
        <v>10682</v>
      </c>
      <c r="J882" s="1"/>
      <c r="K882" s="1" t="s">
        <v>23310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23323</v>
      </c>
      <c r="Q882" s="1" t="s">
        <v>23770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20746</v>
      </c>
      <c r="F883" s="1" t="s">
        <v>21523</v>
      </c>
      <c r="G883" s="1" t="s">
        <v>22300</v>
      </c>
      <c r="H883" s="1" t="s">
        <v>23041</v>
      </c>
      <c r="I883" s="1" t="s">
        <v>10683</v>
      </c>
      <c r="J883" s="1"/>
      <c r="K883" s="1" t="s">
        <v>23310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23323</v>
      </c>
      <c r="Q883" s="1" t="s">
        <v>23766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14513</v>
      </c>
      <c r="F884" s="1" t="s">
        <v>15679</v>
      </c>
      <c r="G884" s="1" t="s">
        <v>16829</v>
      </c>
      <c r="H884" s="1" t="s">
        <v>17925</v>
      </c>
      <c r="I884" s="1" t="s">
        <v>10684</v>
      </c>
      <c r="J884" s="1"/>
      <c r="K884" s="1" t="s">
        <v>23310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23323</v>
      </c>
      <c r="Q884" s="1" t="s">
        <v>23772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7534</v>
      </c>
      <c r="H885" s="1" t="s">
        <v>9091</v>
      </c>
      <c r="I885" s="1" t="s">
        <v>10685</v>
      </c>
      <c r="J885" s="1"/>
      <c r="K885" s="1" t="s">
        <v>23310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23323</v>
      </c>
      <c r="Q885" s="1" t="s">
        <v>23773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20747</v>
      </c>
      <c r="F886" s="1" t="s">
        <v>21524</v>
      </c>
      <c r="G886" s="1" t="s">
        <v>22301</v>
      </c>
      <c r="H886" s="1" t="s">
        <v>23043</v>
      </c>
      <c r="I886" s="1" t="s">
        <v>10686</v>
      </c>
      <c r="J886" s="1"/>
      <c r="K886" s="1" t="s">
        <v>23310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23323</v>
      </c>
      <c r="Q886" s="1" t="s">
        <v>23774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20748</v>
      </c>
      <c r="F887" s="1" t="s">
        <v>21525</v>
      </c>
      <c r="G887" s="1" t="s">
        <v>22302</v>
      </c>
      <c r="H887" s="1" t="s">
        <v>23044</v>
      </c>
      <c r="I887" s="1" t="s">
        <v>10687</v>
      </c>
      <c r="J887" s="1"/>
      <c r="K887" s="1" t="s">
        <v>23310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23323</v>
      </c>
      <c r="Q887" s="1" t="s">
        <v>23775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20749</v>
      </c>
      <c r="F888" s="1" t="s">
        <v>21526</v>
      </c>
      <c r="G888" s="1" t="s">
        <v>20749</v>
      </c>
      <c r="H888" s="1" t="s">
        <v>23045</v>
      </c>
      <c r="I888" s="1" t="s">
        <v>10688</v>
      </c>
      <c r="J888" s="1"/>
      <c r="K888" s="1" t="s">
        <v>23310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23323</v>
      </c>
      <c r="Q888" s="1" t="s">
        <v>23776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20750</v>
      </c>
      <c r="F889" s="1" t="s">
        <v>21527</v>
      </c>
      <c r="G889" s="1" t="s">
        <v>22303</v>
      </c>
      <c r="H889" s="1" t="s">
        <v>23046</v>
      </c>
      <c r="I889" s="1" t="s">
        <v>10689</v>
      </c>
      <c r="J889" s="1"/>
      <c r="K889" s="1" t="s">
        <v>23310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23324</v>
      </c>
      <c r="Q889" s="1" t="s">
        <v>23324</v>
      </c>
      <c r="R889" s="1" t="s">
        <v>13781</v>
      </c>
      <c r="S889" s="1" t="s">
        <v>887</v>
      </c>
      <c r="T889" s="1"/>
      <c r="U889" s="1" t="s">
        <v>24264</v>
      </c>
      <c r="V889" s="1" t="s">
        <v>13791</v>
      </c>
      <c r="W889" s="1" t="s">
        <v>887</v>
      </c>
      <c r="X889" s="1" t="s">
        <v>24274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7538</v>
      </c>
      <c r="H890" s="1" t="s">
        <v>9096</v>
      </c>
      <c r="I890" s="1" t="s">
        <v>10690</v>
      </c>
      <c r="J890" s="1"/>
      <c r="K890" s="1" t="s">
        <v>23310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23324</v>
      </c>
      <c r="Q890" s="1" t="s">
        <v>23324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20751</v>
      </c>
      <c r="F891" s="1" t="s">
        <v>21528</v>
      </c>
      <c r="G891" s="1" t="s">
        <v>22304</v>
      </c>
      <c r="H891" s="1" t="s">
        <v>23047</v>
      </c>
      <c r="I891" s="1" t="s">
        <v>10691</v>
      </c>
      <c r="J891" s="1"/>
      <c r="K891" s="1" t="s">
        <v>23310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23324</v>
      </c>
      <c r="Q891" s="1" t="s">
        <v>23324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20752</v>
      </c>
      <c r="F892" s="1" t="s">
        <v>21529</v>
      </c>
      <c r="G892" s="1" t="s">
        <v>22305</v>
      </c>
      <c r="H892" s="1" t="s">
        <v>23048</v>
      </c>
      <c r="I892" s="1" t="s">
        <v>10692</v>
      </c>
      <c r="J892" s="1"/>
      <c r="K892" s="1" t="s">
        <v>23310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23324</v>
      </c>
      <c r="Q892" s="1" t="s">
        <v>23324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20753</v>
      </c>
      <c r="F893" s="1" t="s">
        <v>21530</v>
      </c>
      <c r="G893" s="1" t="s">
        <v>22306</v>
      </c>
      <c r="H893" s="1" t="s">
        <v>23049</v>
      </c>
      <c r="I893" s="1" t="s">
        <v>10693</v>
      </c>
      <c r="J893" s="1"/>
      <c r="K893" s="1" t="s">
        <v>23310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23325</v>
      </c>
      <c r="Q893" s="1" t="s">
        <v>23777</v>
      </c>
      <c r="R893" s="1" t="s">
        <v>13781</v>
      </c>
      <c r="S893" s="1" t="s">
        <v>891</v>
      </c>
      <c r="T893" s="1" t="s">
        <v>24252</v>
      </c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20754</v>
      </c>
      <c r="F894" s="1" t="s">
        <v>21531</v>
      </c>
      <c r="G894" s="1" t="s">
        <v>22307</v>
      </c>
      <c r="H894" s="1" t="s">
        <v>23050</v>
      </c>
      <c r="I894" s="1" t="s">
        <v>10694</v>
      </c>
      <c r="J894" s="1"/>
      <c r="K894" s="1" t="s">
        <v>23310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23325</v>
      </c>
      <c r="Q894" s="1" t="s">
        <v>23778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7543</v>
      </c>
      <c r="H895" s="1" t="s">
        <v>9101</v>
      </c>
      <c r="I895" s="1" t="s">
        <v>10695</v>
      </c>
      <c r="J895" s="1"/>
      <c r="K895" s="1" t="s">
        <v>23310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23325</v>
      </c>
      <c r="Q895" s="1" t="s">
        <v>23779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20755</v>
      </c>
      <c r="F896" s="1" t="s">
        <v>21532</v>
      </c>
      <c r="G896" s="1" t="s">
        <v>20755</v>
      </c>
      <c r="H896" s="1" t="s">
        <v>23051</v>
      </c>
      <c r="I896" s="1" t="s">
        <v>10696</v>
      </c>
      <c r="J896" s="1"/>
      <c r="K896" s="1" t="s">
        <v>23310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23325</v>
      </c>
      <c r="Q896" s="1" t="s">
        <v>23780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14525</v>
      </c>
      <c r="F897" s="1" t="s">
        <v>15691</v>
      </c>
      <c r="G897" s="1" t="s">
        <v>16839</v>
      </c>
      <c r="H897" s="1" t="s">
        <v>17920</v>
      </c>
      <c r="I897" s="1" t="s">
        <v>10697</v>
      </c>
      <c r="J897" s="1"/>
      <c r="K897" s="1" t="s">
        <v>23310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23325</v>
      </c>
      <c r="Q897" s="1" t="s">
        <v>23781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9103</v>
      </c>
      <c r="I898" s="1" t="s">
        <v>10698</v>
      </c>
      <c r="J898" s="1"/>
      <c r="K898" s="1" t="s">
        <v>23310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23325</v>
      </c>
      <c r="Q898" s="1" t="s">
        <v>23782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14526</v>
      </c>
      <c r="F899" s="1" t="s">
        <v>15692</v>
      </c>
      <c r="G899" s="1" t="s">
        <v>16840</v>
      </c>
      <c r="H899" s="1" t="s">
        <v>17937</v>
      </c>
      <c r="I899" s="1" t="s">
        <v>10160</v>
      </c>
      <c r="J899" s="1"/>
      <c r="K899" s="1" t="s">
        <v>23310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23325</v>
      </c>
      <c r="Q899" s="1" t="s">
        <v>23783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20756</v>
      </c>
      <c r="F900" s="1" t="s">
        <v>21533</v>
      </c>
      <c r="G900" s="1" t="s">
        <v>22308</v>
      </c>
      <c r="H900" s="1" t="s">
        <v>23052</v>
      </c>
      <c r="I900" s="1" t="s">
        <v>10699</v>
      </c>
      <c r="J900" s="1"/>
      <c r="K900" s="1" t="s">
        <v>23310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23325</v>
      </c>
      <c r="Q900" s="1" t="s">
        <v>23784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7548</v>
      </c>
      <c r="H901" s="1" t="s">
        <v>9106</v>
      </c>
      <c r="I901" s="1" t="s">
        <v>10700</v>
      </c>
      <c r="J901" s="1"/>
      <c r="K901" s="1" t="s">
        <v>23310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23325</v>
      </c>
      <c r="Q901" s="1" t="s">
        <v>23785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14528</v>
      </c>
      <c r="F902" s="1" t="s">
        <v>15694</v>
      </c>
      <c r="G902" s="1" t="s">
        <v>16842</v>
      </c>
      <c r="H902" s="1" t="s">
        <v>17939</v>
      </c>
      <c r="I902" s="1" t="s">
        <v>10701</v>
      </c>
      <c r="J902" s="1"/>
      <c r="K902" s="1" t="s">
        <v>23310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23325</v>
      </c>
      <c r="Q902" s="1" t="s">
        <v>23786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20757</v>
      </c>
      <c r="F903" s="1" t="s">
        <v>21534</v>
      </c>
      <c r="G903" s="1" t="s">
        <v>22309</v>
      </c>
      <c r="H903" s="1" t="s">
        <v>23053</v>
      </c>
      <c r="I903" s="1" t="s">
        <v>10702</v>
      </c>
      <c r="J903" s="1"/>
      <c r="K903" s="1" t="s">
        <v>23310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23325</v>
      </c>
      <c r="Q903" s="1" t="s">
        <v>23787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20758</v>
      </c>
      <c r="F904" s="1" t="s">
        <v>21535</v>
      </c>
      <c r="G904" s="1" t="s">
        <v>22310</v>
      </c>
      <c r="H904" s="1" t="s">
        <v>23054</v>
      </c>
      <c r="I904" s="1" t="s">
        <v>10703</v>
      </c>
      <c r="J904" s="1"/>
      <c r="K904" s="1" t="s">
        <v>23310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23325</v>
      </c>
      <c r="Q904" s="1" t="s">
        <v>23788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7552</v>
      </c>
      <c r="H905" s="1" t="s">
        <v>9110</v>
      </c>
      <c r="I905" s="1" t="s">
        <v>10704</v>
      </c>
      <c r="J905" s="1"/>
      <c r="K905" s="1" t="s">
        <v>23310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23325</v>
      </c>
      <c r="Q905" s="1" t="s">
        <v>23789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20759</v>
      </c>
      <c r="F906" s="1" t="s">
        <v>21536</v>
      </c>
      <c r="G906" s="1" t="s">
        <v>22311</v>
      </c>
      <c r="H906" s="1" t="s">
        <v>23055</v>
      </c>
      <c r="I906" s="1" t="s">
        <v>10705</v>
      </c>
      <c r="J906" s="1"/>
      <c r="K906" s="1" t="s">
        <v>23310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23325</v>
      </c>
      <c r="Q906" s="1" t="s">
        <v>23790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20760</v>
      </c>
      <c r="F907" s="1" t="s">
        <v>21537</v>
      </c>
      <c r="G907" s="1" t="s">
        <v>22312</v>
      </c>
      <c r="H907" s="1" t="s">
        <v>23056</v>
      </c>
      <c r="I907" s="1" t="s">
        <v>10706</v>
      </c>
      <c r="J907" s="1"/>
      <c r="K907" s="1" t="s">
        <v>23310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23325</v>
      </c>
      <c r="Q907" s="1" t="s">
        <v>23791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20761</v>
      </c>
      <c r="F908" s="1" t="s">
        <v>21538</v>
      </c>
      <c r="G908" s="1" t="s">
        <v>22313</v>
      </c>
      <c r="H908" s="1" t="s">
        <v>23057</v>
      </c>
      <c r="I908" s="1" t="s">
        <v>10707</v>
      </c>
      <c r="J908" s="1"/>
      <c r="K908" s="1" t="s">
        <v>23310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23325</v>
      </c>
      <c r="Q908" s="1" t="s">
        <v>23792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20762</v>
      </c>
      <c r="F909" s="1" t="s">
        <v>21539</v>
      </c>
      <c r="G909" s="1" t="s">
        <v>22314</v>
      </c>
      <c r="H909" s="1" t="s">
        <v>23058</v>
      </c>
      <c r="I909" s="1" t="s">
        <v>10708</v>
      </c>
      <c r="J909" s="1"/>
      <c r="K909" s="1" t="s">
        <v>23310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23325</v>
      </c>
      <c r="Q909" s="1" t="s">
        <v>23793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14534</v>
      </c>
      <c r="F910" s="1" t="s">
        <v>15700</v>
      </c>
      <c r="G910" s="1" t="s">
        <v>14534</v>
      </c>
      <c r="H910" s="1" t="s">
        <v>17945</v>
      </c>
      <c r="I910" s="1" t="s">
        <v>10709</v>
      </c>
      <c r="J910" s="1"/>
      <c r="K910" s="1" t="s">
        <v>23310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23325</v>
      </c>
      <c r="Q910" s="1" t="s">
        <v>23794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20763</v>
      </c>
      <c r="F911" s="1" t="s">
        <v>21540</v>
      </c>
      <c r="G911" s="1" t="s">
        <v>22315</v>
      </c>
      <c r="H911" s="1" t="s">
        <v>23059</v>
      </c>
      <c r="I911" s="1" t="s">
        <v>10710</v>
      </c>
      <c r="J911" s="1"/>
      <c r="K911" s="1" t="s">
        <v>23310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23325</v>
      </c>
      <c r="Q911" s="1" t="s">
        <v>23795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14536</v>
      </c>
      <c r="F912" s="1" t="s">
        <v>14536</v>
      </c>
      <c r="G912" s="1" t="s">
        <v>16849</v>
      </c>
      <c r="H912" s="1" t="s">
        <v>17947</v>
      </c>
      <c r="I912" s="1" t="s">
        <v>10711</v>
      </c>
      <c r="J912" s="1"/>
      <c r="K912" s="1" t="s">
        <v>23310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23325</v>
      </c>
      <c r="Q912" s="1" t="s">
        <v>23796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20764</v>
      </c>
      <c r="F913" s="1" t="s">
        <v>21541</v>
      </c>
      <c r="G913" s="1" t="s">
        <v>22316</v>
      </c>
      <c r="H913" s="1" t="s">
        <v>23060</v>
      </c>
      <c r="I913" s="1" t="s">
        <v>10712</v>
      </c>
      <c r="J913" s="1"/>
      <c r="K913" s="1" t="s">
        <v>23310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23325</v>
      </c>
      <c r="Q913" s="1" t="s">
        <v>23797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20765</v>
      </c>
      <c r="F914" s="1" t="s">
        <v>21542</v>
      </c>
      <c r="G914" s="1" t="s">
        <v>22317</v>
      </c>
      <c r="H914" s="1" t="s">
        <v>23061</v>
      </c>
      <c r="I914" s="1" t="s">
        <v>10713</v>
      </c>
      <c r="J914" s="1"/>
      <c r="K914" s="1" t="s">
        <v>23310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23325</v>
      </c>
      <c r="Q914" s="1" t="s">
        <v>23798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20766</v>
      </c>
      <c r="F915" s="1" t="s">
        <v>21543</v>
      </c>
      <c r="G915" s="1" t="s">
        <v>20767</v>
      </c>
      <c r="H915" s="1" t="s">
        <v>23062</v>
      </c>
      <c r="I915" s="1" t="s">
        <v>10714</v>
      </c>
      <c r="J915" s="1"/>
      <c r="K915" s="1" t="s">
        <v>23310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23325</v>
      </c>
      <c r="Q915" s="1" t="s">
        <v>23799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20767</v>
      </c>
      <c r="F916" s="1" t="s">
        <v>21544</v>
      </c>
      <c r="G916" s="1" t="s">
        <v>22318</v>
      </c>
      <c r="H916" s="1" t="s">
        <v>23062</v>
      </c>
      <c r="I916" s="1" t="s">
        <v>10715</v>
      </c>
      <c r="J916" s="1"/>
      <c r="K916" s="1" t="s">
        <v>23310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23325</v>
      </c>
      <c r="Q916" s="1" t="s">
        <v>23799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7562</v>
      </c>
      <c r="H917" s="1" t="s">
        <v>9121</v>
      </c>
      <c r="I917" s="1" t="s">
        <v>10716</v>
      </c>
      <c r="J917" s="1"/>
      <c r="K917" s="1" t="s">
        <v>23310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23325</v>
      </c>
      <c r="Q917" s="1" t="s">
        <v>23800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20768</v>
      </c>
      <c r="F918" s="1" t="s">
        <v>21545</v>
      </c>
      <c r="G918" s="1" t="s">
        <v>22319</v>
      </c>
      <c r="H918" s="1" t="s">
        <v>23063</v>
      </c>
      <c r="I918" s="1" t="s">
        <v>10717</v>
      </c>
      <c r="J918" s="1"/>
      <c r="K918" s="1" t="s">
        <v>23310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23325</v>
      </c>
      <c r="Q918" s="1" t="s">
        <v>23801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20769</v>
      </c>
      <c r="F919" s="1" t="s">
        <v>21546</v>
      </c>
      <c r="G919" s="1" t="s">
        <v>22320</v>
      </c>
      <c r="H919" s="1" t="s">
        <v>23039</v>
      </c>
      <c r="I919" s="1" t="s">
        <v>10718</v>
      </c>
      <c r="J919" s="1"/>
      <c r="K919" s="1" t="s">
        <v>23310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23325</v>
      </c>
      <c r="Q919" s="1" t="s">
        <v>23802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20770</v>
      </c>
      <c r="F920" s="1" t="s">
        <v>21547</v>
      </c>
      <c r="G920" s="1" t="s">
        <v>22321</v>
      </c>
      <c r="H920" s="1" t="s">
        <v>23064</v>
      </c>
      <c r="I920" s="1" t="s">
        <v>10719</v>
      </c>
      <c r="J920" s="1"/>
      <c r="K920" s="1" t="s">
        <v>23310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23325</v>
      </c>
      <c r="Q920" s="1" t="s">
        <v>23803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20771</v>
      </c>
      <c r="F921" s="1" t="s">
        <v>21548</v>
      </c>
      <c r="G921" s="1" t="s">
        <v>22322</v>
      </c>
      <c r="H921" s="1" t="s">
        <v>23065</v>
      </c>
      <c r="I921" s="1" t="s">
        <v>10720</v>
      </c>
      <c r="J921" s="1"/>
      <c r="K921" s="1" t="s">
        <v>23310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23325</v>
      </c>
      <c r="Q921" s="1" t="s">
        <v>23804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20772</v>
      </c>
      <c r="F922" s="1" t="s">
        <v>21549</v>
      </c>
      <c r="G922" s="1" t="s">
        <v>22323</v>
      </c>
      <c r="H922" s="1" t="s">
        <v>23066</v>
      </c>
      <c r="I922" s="1" t="s">
        <v>10721</v>
      </c>
      <c r="J922" s="1"/>
      <c r="K922" s="1" t="s">
        <v>23310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23325</v>
      </c>
      <c r="Q922" s="1" t="s">
        <v>23805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20773</v>
      </c>
      <c r="F923" s="1" t="s">
        <v>21550</v>
      </c>
      <c r="G923" s="1" t="s">
        <v>22324</v>
      </c>
      <c r="H923" s="1" t="s">
        <v>23067</v>
      </c>
      <c r="I923" s="1" t="s">
        <v>10722</v>
      </c>
      <c r="J923" s="1"/>
      <c r="K923" s="1" t="s">
        <v>23310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23325</v>
      </c>
      <c r="Q923" s="1" t="s">
        <v>23806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14545</v>
      </c>
      <c r="F924" s="1" t="s">
        <v>15710</v>
      </c>
      <c r="G924" s="1" t="s">
        <v>16857</v>
      </c>
      <c r="H924" s="1" t="s">
        <v>17954</v>
      </c>
      <c r="I924" s="1" t="s">
        <v>10723</v>
      </c>
      <c r="J924" s="1"/>
      <c r="K924" s="1" t="s">
        <v>23310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23325</v>
      </c>
      <c r="Q924" s="1" t="s">
        <v>23807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20774</v>
      </c>
      <c r="F925" s="1" t="s">
        <v>21551</v>
      </c>
      <c r="G925" s="1" t="s">
        <v>22325</v>
      </c>
      <c r="H925" s="1" t="s">
        <v>23068</v>
      </c>
      <c r="I925" s="1" t="s">
        <v>10724</v>
      </c>
      <c r="J925" s="1"/>
      <c r="K925" s="1" t="s">
        <v>23310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23325</v>
      </c>
      <c r="Q925" s="1" t="s">
        <v>23808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14547</v>
      </c>
      <c r="F926" s="1" t="s">
        <v>15712</v>
      </c>
      <c r="G926" s="1" t="s">
        <v>16859</v>
      </c>
      <c r="H926" s="1" t="s">
        <v>17956</v>
      </c>
      <c r="I926" s="1" t="s">
        <v>10567</v>
      </c>
      <c r="J926" s="1"/>
      <c r="K926" s="1" t="s">
        <v>23310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23325</v>
      </c>
      <c r="Q926" s="1" t="s">
        <v>23809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14548</v>
      </c>
      <c r="F927" s="1" t="s">
        <v>15713</v>
      </c>
      <c r="G927" s="1" t="s">
        <v>16860</v>
      </c>
      <c r="H927" s="1" t="s">
        <v>17957</v>
      </c>
      <c r="I927" s="1" t="s">
        <v>10725</v>
      </c>
      <c r="J927" s="1"/>
      <c r="K927" s="1" t="s">
        <v>23310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23325</v>
      </c>
      <c r="Q927" s="1" t="s">
        <v>23810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20775</v>
      </c>
      <c r="F928" s="1" t="s">
        <v>21552</v>
      </c>
      <c r="G928" s="1" t="s">
        <v>22326</v>
      </c>
      <c r="H928" s="1" t="s">
        <v>23069</v>
      </c>
      <c r="I928" s="1" t="s">
        <v>10726</v>
      </c>
      <c r="J928" s="1"/>
      <c r="K928" s="1" t="s">
        <v>23310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23325</v>
      </c>
      <c r="Q928" s="1" t="s">
        <v>23811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20776</v>
      </c>
      <c r="F929" s="1" t="s">
        <v>21553</v>
      </c>
      <c r="G929" s="1" t="s">
        <v>22327</v>
      </c>
      <c r="H929" s="1" t="s">
        <v>23070</v>
      </c>
      <c r="I929" s="1" t="s">
        <v>10727</v>
      </c>
      <c r="J929" s="1"/>
      <c r="K929" s="1" t="s">
        <v>23310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23325</v>
      </c>
      <c r="Q929" s="1" t="s">
        <v>23812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14550</v>
      </c>
      <c r="F930" s="1" t="s">
        <v>15715</v>
      </c>
      <c r="G930" s="1" t="s">
        <v>16862</v>
      </c>
      <c r="H930" s="1" t="s">
        <v>17959</v>
      </c>
      <c r="I930" s="1" t="s">
        <v>10728</v>
      </c>
      <c r="J930" s="1"/>
      <c r="K930" s="1" t="s">
        <v>23310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23325</v>
      </c>
      <c r="Q930" s="1" t="s">
        <v>23813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20777</v>
      </c>
      <c r="F931" s="1" t="s">
        <v>21554</v>
      </c>
      <c r="G931" s="1" t="s">
        <v>22328</v>
      </c>
      <c r="H931" s="1" t="s">
        <v>23071</v>
      </c>
      <c r="I931" s="1" t="s">
        <v>10729</v>
      </c>
      <c r="J931" s="1"/>
      <c r="K931" s="1" t="s">
        <v>23310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23325</v>
      </c>
      <c r="Q931" s="1" t="s">
        <v>23814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7577</v>
      </c>
      <c r="H932" s="1" t="s">
        <v>9135</v>
      </c>
      <c r="I932" s="1" t="s">
        <v>10730</v>
      </c>
      <c r="J932" s="1"/>
      <c r="K932" s="1" t="s">
        <v>23310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23325</v>
      </c>
      <c r="Q932" s="1" t="s">
        <v>23815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20778</v>
      </c>
      <c r="F933" s="1" t="s">
        <v>21555</v>
      </c>
      <c r="G933" s="1" t="s">
        <v>22329</v>
      </c>
      <c r="H933" s="1" t="s">
        <v>23072</v>
      </c>
      <c r="I933" s="1" t="s">
        <v>10731</v>
      </c>
      <c r="J933" s="1"/>
      <c r="K933" s="1" t="s">
        <v>23310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23325</v>
      </c>
      <c r="Q933" s="1" t="s">
        <v>23816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7579</v>
      </c>
      <c r="H934" s="1" t="s">
        <v>9137</v>
      </c>
      <c r="I934" s="1" t="s">
        <v>10732</v>
      </c>
      <c r="J934" s="1"/>
      <c r="K934" s="1" t="s">
        <v>23310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23325</v>
      </c>
      <c r="Q934" s="1" t="s">
        <v>23817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14554</v>
      </c>
      <c r="F935" s="1" t="s">
        <v>15719</v>
      </c>
      <c r="G935" s="1" t="s">
        <v>16866</v>
      </c>
      <c r="H935" s="1" t="s">
        <v>17963</v>
      </c>
      <c r="I935" s="1" t="s">
        <v>10733</v>
      </c>
      <c r="J935" s="1"/>
      <c r="K935" s="1" t="s">
        <v>23310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23325</v>
      </c>
      <c r="Q935" s="1" t="s">
        <v>23818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14555</v>
      </c>
      <c r="F936" s="1" t="s">
        <v>15720</v>
      </c>
      <c r="G936" s="1" t="s">
        <v>16867</v>
      </c>
      <c r="H936" s="1" t="s">
        <v>17964</v>
      </c>
      <c r="I936" s="1" t="s">
        <v>10734</v>
      </c>
      <c r="J936" s="1"/>
      <c r="K936" s="1" t="s">
        <v>23310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23325</v>
      </c>
      <c r="Q936" s="1" t="s">
        <v>23819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20779</v>
      </c>
      <c r="F937" s="1" t="s">
        <v>21556</v>
      </c>
      <c r="G937" s="1" t="s">
        <v>22330</v>
      </c>
      <c r="H937" s="1" t="s">
        <v>23073</v>
      </c>
      <c r="I937" s="1" t="s">
        <v>10735</v>
      </c>
      <c r="J937" s="1"/>
      <c r="K937" s="1" t="s">
        <v>23310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23325</v>
      </c>
      <c r="Q937" s="1" t="s">
        <v>23820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20780</v>
      </c>
      <c r="F938" s="1" t="s">
        <v>21557</v>
      </c>
      <c r="G938" s="1" t="s">
        <v>22331</v>
      </c>
      <c r="H938" s="1" t="s">
        <v>23074</v>
      </c>
      <c r="I938" s="1" t="s">
        <v>10736</v>
      </c>
      <c r="J938" s="1"/>
      <c r="K938" s="1" t="s">
        <v>23310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23325</v>
      </c>
      <c r="Q938" s="1" t="s">
        <v>23821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7584</v>
      </c>
      <c r="H939" s="1" t="s">
        <v>9142</v>
      </c>
      <c r="I939" s="1" t="s">
        <v>10737</v>
      </c>
      <c r="J939" s="1"/>
      <c r="K939" s="1" t="s">
        <v>23310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23325</v>
      </c>
      <c r="Q939" s="1" t="s">
        <v>23822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20781</v>
      </c>
      <c r="F940" s="1" t="s">
        <v>21558</v>
      </c>
      <c r="G940" s="1" t="s">
        <v>22332</v>
      </c>
      <c r="H940" s="1" t="s">
        <v>23075</v>
      </c>
      <c r="I940" s="1" t="s">
        <v>10738</v>
      </c>
      <c r="J940" s="1"/>
      <c r="K940" s="1" t="s">
        <v>23310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23325</v>
      </c>
      <c r="Q940" s="1" t="s">
        <v>23823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14559</v>
      </c>
      <c r="F941" s="1" t="s">
        <v>15724</v>
      </c>
      <c r="G941" s="1" t="s">
        <v>16871</v>
      </c>
      <c r="H941" s="1" t="s">
        <v>17964</v>
      </c>
      <c r="I941" s="1" t="s">
        <v>10739</v>
      </c>
      <c r="J941" s="1"/>
      <c r="K941" s="1" t="s">
        <v>23310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23325</v>
      </c>
      <c r="Q941" s="1" t="s">
        <v>23819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4327</v>
      </c>
      <c r="H942" s="1" t="s">
        <v>9144</v>
      </c>
      <c r="I942" s="1" t="s">
        <v>10740</v>
      </c>
      <c r="J942" s="1"/>
      <c r="K942" s="1" t="s">
        <v>23310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23325</v>
      </c>
      <c r="Q942" s="1" t="s">
        <v>23824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20782</v>
      </c>
      <c r="F943" s="1" t="s">
        <v>21559</v>
      </c>
      <c r="G943" s="1" t="s">
        <v>22333</v>
      </c>
      <c r="H943" s="1" t="s">
        <v>23076</v>
      </c>
      <c r="I943" s="1" t="s">
        <v>10741</v>
      </c>
      <c r="J943" s="1"/>
      <c r="K943" s="1" t="s">
        <v>23310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23325</v>
      </c>
      <c r="Q943" s="1" t="s">
        <v>23825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20783</v>
      </c>
      <c r="F944" s="1" t="s">
        <v>21560</v>
      </c>
      <c r="G944" s="1" t="s">
        <v>22334</v>
      </c>
      <c r="H944" s="1" t="s">
        <v>23077</v>
      </c>
      <c r="I944" s="1" t="s">
        <v>10742</v>
      </c>
      <c r="J944" s="1"/>
      <c r="K944" s="1" t="s">
        <v>23310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23325</v>
      </c>
      <c r="Q944" s="1" t="s">
        <v>23826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20784</v>
      </c>
      <c r="F945" s="1" t="s">
        <v>21561</v>
      </c>
      <c r="G945" s="1" t="s">
        <v>22335</v>
      </c>
      <c r="H945" s="1" t="s">
        <v>23078</v>
      </c>
      <c r="I945" s="1" t="s">
        <v>10743</v>
      </c>
      <c r="J945" s="1"/>
      <c r="K945" s="1" t="s">
        <v>23310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23325</v>
      </c>
      <c r="Q945" s="1" t="s">
        <v>23827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20785</v>
      </c>
      <c r="F946" s="1" t="s">
        <v>21562</v>
      </c>
      <c r="G946" s="1" t="s">
        <v>22336</v>
      </c>
      <c r="H946" s="1" t="s">
        <v>23079</v>
      </c>
      <c r="I946" s="1" t="s">
        <v>10744</v>
      </c>
      <c r="J946" s="1"/>
      <c r="K946" s="1" t="s">
        <v>23310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23325</v>
      </c>
      <c r="Q946" s="1" t="s">
        <v>23828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20786</v>
      </c>
      <c r="F947" s="1" t="s">
        <v>21563</v>
      </c>
      <c r="G947" s="1" t="s">
        <v>22337</v>
      </c>
      <c r="H947" s="1" t="s">
        <v>23080</v>
      </c>
      <c r="I947" s="1" t="s">
        <v>10745</v>
      </c>
      <c r="J947" s="1"/>
      <c r="K947" s="1" t="s">
        <v>23310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23325</v>
      </c>
      <c r="Q947" s="1" t="s">
        <v>23829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20787</v>
      </c>
      <c r="F948" s="1" t="s">
        <v>21564</v>
      </c>
      <c r="G948" s="1" t="s">
        <v>22338</v>
      </c>
      <c r="H948" s="1" t="s">
        <v>23081</v>
      </c>
      <c r="I948" s="1" t="s">
        <v>10746</v>
      </c>
      <c r="J948" s="1"/>
      <c r="K948" s="1" t="s">
        <v>23310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23325</v>
      </c>
      <c r="Q948" s="1" t="s">
        <v>23830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20788</v>
      </c>
      <c r="F949" s="1" t="s">
        <v>21565</v>
      </c>
      <c r="G949" s="1" t="s">
        <v>22339</v>
      </c>
      <c r="H949" s="1" t="s">
        <v>23082</v>
      </c>
      <c r="I949" s="1" t="s">
        <v>10747</v>
      </c>
      <c r="J949" s="1"/>
      <c r="K949" s="1" t="s">
        <v>23310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23325</v>
      </c>
      <c r="Q949" s="1" t="s">
        <v>23831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7594</v>
      </c>
      <c r="H950" s="1" t="s">
        <v>9152</v>
      </c>
      <c r="I950" s="1" t="s">
        <v>10748</v>
      </c>
      <c r="J950" s="1"/>
      <c r="K950" s="1" t="s">
        <v>23310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23325</v>
      </c>
      <c r="Q950" s="1" t="s">
        <v>23832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14567</v>
      </c>
      <c r="F951" s="1" t="s">
        <v>15732</v>
      </c>
      <c r="G951" s="1" t="s">
        <v>16878</v>
      </c>
      <c r="H951" s="1" t="s">
        <v>17975</v>
      </c>
      <c r="I951" s="1" t="s">
        <v>10749</v>
      </c>
      <c r="J951" s="1"/>
      <c r="K951" s="1" t="s">
        <v>23310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23325</v>
      </c>
      <c r="Q951" s="1" t="s">
        <v>23833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20789</v>
      </c>
      <c r="F952" s="1" t="s">
        <v>21566</v>
      </c>
      <c r="G952" s="1" t="s">
        <v>22340</v>
      </c>
      <c r="H952" s="1" t="s">
        <v>23083</v>
      </c>
      <c r="I952" s="1" t="s">
        <v>10750</v>
      </c>
      <c r="J952" s="1"/>
      <c r="K952" s="1" t="s">
        <v>23310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23325</v>
      </c>
      <c r="Q952" s="1" t="s">
        <v>23834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7597</v>
      </c>
      <c r="H953" s="1" t="s">
        <v>9142</v>
      </c>
      <c r="I953" s="1" t="s">
        <v>10751</v>
      </c>
      <c r="J953" s="1"/>
      <c r="K953" s="1" t="s">
        <v>23310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23325</v>
      </c>
      <c r="Q953" s="1" t="s">
        <v>23822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7598</v>
      </c>
      <c r="H954" s="1" t="s">
        <v>9155</v>
      </c>
      <c r="I954" s="1" t="s">
        <v>10752</v>
      </c>
      <c r="J954" s="1"/>
      <c r="K954" s="1" t="s">
        <v>23310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23325</v>
      </c>
      <c r="Q954" s="1" t="s">
        <v>23835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20790</v>
      </c>
      <c r="F955" s="1" t="s">
        <v>21567</v>
      </c>
      <c r="G955" s="1" t="s">
        <v>22341</v>
      </c>
      <c r="H955" s="1" t="s">
        <v>23084</v>
      </c>
      <c r="I955" s="1" t="s">
        <v>10753</v>
      </c>
      <c r="J955" s="1"/>
      <c r="K955" s="1" t="s">
        <v>23310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23325</v>
      </c>
      <c r="Q955" s="1" t="s">
        <v>23836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20791</v>
      </c>
      <c r="F956" s="1" t="s">
        <v>21568</v>
      </c>
      <c r="G956" s="1" t="s">
        <v>22342</v>
      </c>
      <c r="H956" s="1" t="s">
        <v>23085</v>
      </c>
      <c r="I956" s="1" t="s">
        <v>10754</v>
      </c>
      <c r="J956" s="1"/>
      <c r="K956" s="1" t="s">
        <v>23310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23325</v>
      </c>
      <c r="Q956" s="1" t="s">
        <v>23837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20792</v>
      </c>
      <c r="F957" s="1" t="s">
        <v>21569</v>
      </c>
      <c r="G957" s="1" t="s">
        <v>22343</v>
      </c>
      <c r="H957" s="1" t="s">
        <v>20792</v>
      </c>
      <c r="I957" s="1" t="s">
        <v>10755</v>
      </c>
      <c r="J957" s="1"/>
      <c r="K957" s="1" t="s">
        <v>23310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23325</v>
      </c>
      <c r="Q957" s="1" t="s">
        <v>23838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20793</v>
      </c>
      <c r="F958" s="1" t="s">
        <v>21570</v>
      </c>
      <c r="G958" s="1" t="s">
        <v>22344</v>
      </c>
      <c r="H958" s="1" t="s">
        <v>23080</v>
      </c>
      <c r="I958" s="1" t="s">
        <v>10756</v>
      </c>
      <c r="J958" s="1"/>
      <c r="K958" s="1" t="s">
        <v>23310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23325</v>
      </c>
      <c r="Q958" s="1" t="s">
        <v>23829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20794</v>
      </c>
      <c r="F959" s="1" t="s">
        <v>21571</v>
      </c>
      <c r="G959" s="1" t="s">
        <v>22345</v>
      </c>
      <c r="H959" s="1" t="s">
        <v>20794</v>
      </c>
      <c r="I959" s="1" t="s">
        <v>10757</v>
      </c>
      <c r="J959" s="1"/>
      <c r="K959" s="1" t="s">
        <v>23310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23325</v>
      </c>
      <c r="Q959" s="1" t="s">
        <v>23839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20795</v>
      </c>
      <c r="F960" s="1" t="s">
        <v>21572</v>
      </c>
      <c r="G960" s="1" t="s">
        <v>20795</v>
      </c>
      <c r="H960" s="1" t="s">
        <v>23086</v>
      </c>
      <c r="I960" s="1" t="s">
        <v>10758</v>
      </c>
      <c r="J960" s="1"/>
      <c r="K960" s="1" t="s">
        <v>23310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23325</v>
      </c>
      <c r="Q960" s="1" t="s">
        <v>23840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20796</v>
      </c>
      <c r="F961" s="1" t="s">
        <v>21573</v>
      </c>
      <c r="G961" s="1" t="s">
        <v>22346</v>
      </c>
      <c r="H961" s="1" t="s">
        <v>23087</v>
      </c>
      <c r="I961" s="1" t="s">
        <v>10759</v>
      </c>
      <c r="J961" s="1"/>
      <c r="K961" s="1" t="s">
        <v>23310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23325</v>
      </c>
      <c r="Q961" s="1" t="s">
        <v>23841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20797</v>
      </c>
      <c r="F962" s="1" t="s">
        <v>20797</v>
      </c>
      <c r="G962" s="1" t="s">
        <v>22347</v>
      </c>
      <c r="H962" s="1" t="s">
        <v>23088</v>
      </c>
      <c r="I962" s="1" t="s">
        <v>10760</v>
      </c>
      <c r="J962" s="1"/>
      <c r="K962" s="1" t="s">
        <v>23310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23325</v>
      </c>
      <c r="Q962" s="1" t="s">
        <v>23842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20798</v>
      </c>
      <c r="F963" s="1" t="s">
        <v>20798</v>
      </c>
      <c r="G963" s="1" t="s">
        <v>22348</v>
      </c>
      <c r="H963" s="1" t="s">
        <v>23089</v>
      </c>
      <c r="I963" s="1" t="s">
        <v>10761</v>
      </c>
      <c r="J963" s="1"/>
      <c r="K963" s="1" t="s">
        <v>23310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23325</v>
      </c>
      <c r="Q963" s="1" t="s">
        <v>23843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14578</v>
      </c>
      <c r="F964" s="1" t="s">
        <v>15741</v>
      </c>
      <c r="G964" s="1" t="s">
        <v>16888</v>
      </c>
      <c r="H964" s="1" t="s">
        <v>17983</v>
      </c>
      <c r="I964" s="1" t="s">
        <v>10762</v>
      </c>
      <c r="J964" s="1"/>
      <c r="K964" s="1" t="s">
        <v>23310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23325</v>
      </c>
      <c r="Q964" s="1" t="s">
        <v>23844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14579</v>
      </c>
      <c r="F965" s="1" t="s">
        <v>15742</v>
      </c>
      <c r="G965" s="1" t="s">
        <v>16889</v>
      </c>
      <c r="H965" s="1" t="s">
        <v>17984</v>
      </c>
      <c r="I965" s="1" t="s">
        <v>10763</v>
      </c>
      <c r="J965" s="1"/>
      <c r="K965" s="1" t="s">
        <v>23310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23325</v>
      </c>
      <c r="Q965" s="1" t="s">
        <v>23845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20799</v>
      </c>
      <c r="F966" s="1" t="s">
        <v>21574</v>
      </c>
      <c r="G966" s="1" t="s">
        <v>22349</v>
      </c>
      <c r="H966" s="1" t="s">
        <v>23090</v>
      </c>
      <c r="I966" s="1" t="s">
        <v>10764</v>
      </c>
      <c r="J966" s="1"/>
      <c r="K966" s="1" t="s">
        <v>23310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23325</v>
      </c>
      <c r="Q966" s="1" t="s">
        <v>23846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20800</v>
      </c>
      <c r="F967" s="1" t="s">
        <v>21575</v>
      </c>
      <c r="G967" s="1" t="s">
        <v>22350</v>
      </c>
      <c r="H967" s="1" t="s">
        <v>23091</v>
      </c>
      <c r="I967" s="1" t="s">
        <v>10765</v>
      </c>
      <c r="J967" s="1"/>
      <c r="K967" s="1" t="s">
        <v>23310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23325</v>
      </c>
      <c r="Q967" s="1" t="s">
        <v>23847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7611</v>
      </c>
      <c r="H968" s="1" t="s">
        <v>9166</v>
      </c>
      <c r="I968" s="1" t="s">
        <v>10606</v>
      </c>
      <c r="J968" s="1"/>
      <c r="K968" s="1" t="s">
        <v>23310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23325</v>
      </c>
      <c r="Q968" s="1" t="s">
        <v>23848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20801</v>
      </c>
      <c r="F969" s="1" t="s">
        <v>21576</v>
      </c>
      <c r="G969" s="1" t="s">
        <v>22351</v>
      </c>
      <c r="H969" s="1" t="s">
        <v>23092</v>
      </c>
      <c r="I969" s="1" t="s">
        <v>10658</v>
      </c>
      <c r="J969" s="1"/>
      <c r="K969" s="1" t="s">
        <v>23310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23325</v>
      </c>
      <c r="Q969" s="1" t="s">
        <v>23849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7613</v>
      </c>
      <c r="H970" s="1" t="s">
        <v>9168</v>
      </c>
      <c r="I970" s="1" t="s">
        <v>10766</v>
      </c>
      <c r="J970" s="1"/>
      <c r="K970" s="1" t="s">
        <v>23310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23325</v>
      </c>
      <c r="Q970" s="1" t="s">
        <v>23850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20802</v>
      </c>
      <c r="F971" s="1" t="s">
        <v>21577</v>
      </c>
      <c r="G971" s="1" t="s">
        <v>22352</v>
      </c>
      <c r="H971" s="1" t="s">
        <v>23093</v>
      </c>
      <c r="I971" s="1" t="s">
        <v>10767</v>
      </c>
      <c r="J971" s="1"/>
      <c r="K971" s="1" t="s">
        <v>23310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23325</v>
      </c>
      <c r="Q971" s="1" t="s">
        <v>23851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20803</v>
      </c>
      <c r="F972" s="1" t="s">
        <v>21578</v>
      </c>
      <c r="G972" s="1" t="s">
        <v>22353</v>
      </c>
      <c r="H972" s="1" t="s">
        <v>23094</v>
      </c>
      <c r="I972" s="1" t="s">
        <v>10768</v>
      </c>
      <c r="J972" s="1"/>
      <c r="K972" s="1" t="s">
        <v>23310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23325</v>
      </c>
      <c r="Q972" s="1" t="s">
        <v>23852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7616</v>
      </c>
      <c r="H973" s="1" t="s">
        <v>9171</v>
      </c>
      <c r="I973" s="1" t="s">
        <v>10769</v>
      </c>
      <c r="J973" s="1"/>
      <c r="K973" s="1" t="s">
        <v>23310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23326</v>
      </c>
      <c r="Q973" s="1" t="s">
        <v>23326</v>
      </c>
      <c r="R973" s="1" t="s">
        <v>13781</v>
      </c>
      <c r="S973" s="1" t="s">
        <v>971</v>
      </c>
      <c r="T973" s="1"/>
      <c r="U973" s="1" t="s">
        <v>24265</v>
      </c>
      <c r="V973" s="1" t="s">
        <v>13791</v>
      </c>
      <c r="W973" s="1" t="s">
        <v>971</v>
      </c>
      <c r="X973" s="1" t="s">
        <v>24275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14586</v>
      </c>
      <c r="F974" s="1" t="s">
        <v>15749</v>
      </c>
      <c r="G974" s="1" t="s">
        <v>16896</v>
      </c>
      <c r="H974" s="1" t="s">
        <v>17991</v>
      </c>
      <c r="I974" s="1" t="s">
        <v>10770</v>
      </c>
      <c r="J974" s="1"/>
      <c r="K974" s="1" t="s">
        <v>23310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23326</v>
      </c>
      <c r="Q974" s="1" t="s">
        <v>23326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20804</v>
      </c>
      <c r="F975" s="1" t="s">
        <v>21579</v>
      </c>
      <c r="G975" s="1" t="s">
        <v>22354</v>
      </c>
      <c r="H975" s="1" t="s">
        <v>23095</v>
      </c>
      <c r="I975" s="1" t="s">
        <v>10771</v>
      </c>
      <c r="J975" s="1"/>
      <c r="K975" s="1" t="s">
        <v>23310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23326</v>
      </c>
      <c r="Q975" s="1" t="s">
        <v>23326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20805</v>
      </c>
      <c r="F976" s="1" t="s">
        <v>21580</v>
      </c>
      <c r="G976" s="1" t="s">
        <v>22355</v>
      </c>
      <c r="H976" s="1" t="s">
        <v>23096</v>
      </c>
      <c r="I976" s="1" t="s">
        <v>10772</v>
      </c>
      <c r="J976" s="1"/>
      <c r="K976" s="1" t="s">
        <v>23310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23326</v>
      </c>
      <c r="Q976" s="1" t="s">
        <v>23326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20806</v>
      </c>
      <c r="F977" s="1" t="s">
        <v>21581</v>
      </c>
      <c r="G977" s="1" t="s">
        <v>22356</v>
      </c>
      <c r="H977" s="1" t="s">
        <v>23097</v>
      </c>
      <c r="I977" s="1" t="s">
        <v>10773</v>
      </c>
      <c r="J977" s="1"/>
      <c r="K977" s="1" t="s">
        <v>23310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23326</v>
      </c>
      <c r="Q977" s="1" t="s">
        <v>23326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14589</v>
      </c>
      <c r="F978" s="1" t="s">
        <v>15752</v>
      </c>
      <c r="G978" s="1" t="s">
        <v>16899</v>
      </c>
      <c r="H978" s="1" t="s">
        <v>17994</v>
      </c>
      <c r="I978" s="1" t="s">
        <v>10774</v>
      </c>
      <c r="J978" s="1"/>
      <c r="K978" s="1" t="s">
        <v>23310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23326</v>
      </c>
      <c r="Q978" s="1" t="s">
        <v>23326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20807</v>
      </c>
      <c r="F979" s="1" t="s">
        <v>21582</v>
      </c>
      <c r="G979" s="1" t="s">
        <v>22357</v>
      </c>
      <c r="H979" s="1" t="s">
        <v>23098</v>
      </c>
      <c r="I979" s="1" t="s">
        <v>10775</v>
      </c>
      <c r="J979" s="1"/>
      <c r="K979" s="1" t="s">
        <v>23310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23326</v>
      </c>
      <c r="Q979" s="1" t="s">
        <v>23326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14591</v>
      </c>
      <c r="F980" s="1" t="s">
        <v>15754</v>
      </c>
      <c r="G980" s="1" t="s">
        <v>16901</v>
      </c>
      <c r="H980" s="1" t="s">
        <v>17996</v>
      </c>
      <c r="I980" s="1" t="s">
        <v>10776</v>
      </c>
      <c r="J980" s="1"/>
      <c r="K980" s="1" t="s">
        <v>23310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23326</v>
      </c>
      <c r="Q980" s="1" t="s">
        <v>23326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20808</v>
      </c>
      <c r="F981" s="1" t="s">
        <v>21583</v>
      </c>
      <c r="G981" s="1" t="s">
        <v>22358</v>
      </c>
      <c r="H981" s="1" t="s">
        <v>23099</v>
      </c>
      <c r="I981" s="1" t="s">
        <v>10763</v>
      </c>
      <c r="J981" s="1"/>
      <c r="K981" s="1" t="s">
        <v>23310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23326</v>
      </c>
      <c r="Q981" s="1" t="s">
        <v>23326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14593</v>
      </c>
      <c r="F982" s="1" t="s">
        <v>15756</v>
      </c>
      <c r="G982" s="1" t="s">
        <v>16903</v>
      </c>
      <c r="H982" s="1" t="s">
        <v>17998</v>
      </c>
      <c r="I982" s="1" t="s">
        <v>10777</v>
      </c>
      <c r="J982" s="1"/>
      <c r="K982" s="1" t="s">
        <v>23310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23326</v>
      </c>
      <c r="Q982" s="1" t="s">
        <v>23326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7626</v>
      </c>
      <c r="H983" s="1" t="s">
        <v>9181</v>
      </c>
      <c r="I983" s="1" t="s">
        <v>10778</v>
      </c>
      <c r="J983" s="1"/>
      <c r="K983" s="1" t="s">
        <v>23310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23326</v>
      </c>
      <c r="Q983" s="1" t="s">
        <v>23326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14594</v>
      </c>
      <c r="F984" s="1" t="s">
        <v>15757</v>
      </c>
      <c r="G984" s="1" t="s">
        <v>16904</v>
      </c>
      <c r="H984" s="1" t="s">
        <v>17999</v>
      </c>
      <c r="I984" s="1" t="s">
        <v>10779</v>
      </c>
      <c r="J984" s="1"/>
      <c r="K984" s="1" t="s">
        <v>23310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23326</v>
      </c>
      <c r="Q984" s="1" t="s">
        <v>23326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20809</v>
      </c>
      <c r="F985" s="1" t="s">
        <v>21584</v>
      </c>
      <c r="G985" s="1" t="s">
        <v>20809</v>
      </c>
      <c r="H985" s="1" t="s">
        <v>23100</v>
      </c>
      <c r="I985" s="1" t="s">
        <v>10780</v>
      </c>
      <c r="J985" s="1"/>
      <c r="K985" s="1" t="s">
        <v>23310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23326</v>
      </c>
      <c r="Q985" s="1" t="s">
        <v>23326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20810</v>
      </c>
      <c r="F986" s="1" t="s">
        <v>21585</v>
      </c>
      <c r="G986" s="1" t="s">
        <v>22359</v>
      </c>
      <c r="H986" s="1" t="s">
        <v>23101</v>
      </c>
      <c r="I986" s="1" t="s">
        <v>10781</v>
      </c>
      <c r="J986" s="1"/>
      <c r="K986" s="1" t="s">
        <v>23310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23326</v>
      </c>
      <c r="Q986" s="1" t="s">
        <v>23326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20811</v>
      </c>
      <c r="F987" s="1" t="s">
        <v>21586</v>
      </c>
      <c r="G987" s="1" t="s">
        <v>22360</v>
      </c>
      <c r="H987" s="1" t="s">
        <v>23102</v>
      </c>
      <c r="I987" s="1" t="s">
        <v>10782</v>
      </c>
      <c r="J987" s="1"/>
      <c r="K987" s="1" t="s">
        <v>23310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23326</v>
      </c>
      <c r="Q987" s="1" t="s">
        <v>23326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14598</v>
      </c>
      <c r="F988" s="1" t="s">
        <v>15761</v>
      </c>
      <c r="G988" s="1" t="s">
        <v>14598</v>
      </c>
      <c r="H988" s="1" t="s">
        <v>18003</v>
      </c>
      <c r="I988" s="1" t="s">
        <v>10783</v>
      </c>
      <c r="J988" s="1"/>
      <c r="K988" s="1" t="s">
        <v>23310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23326</v>
      </c>
      <c r="Q988" s="1" t="s">
        <v>23326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20812</v>
      </c>
      <c r="F989" s="1" t="s">
        <v>21587</v>
      </c>
      <c r="G989" s="1" t="s">
        <v>22361</v>
      </c>
      <c r="H989" s="1" t="s">
        <v>20812</v>
      </c>
      <c r="I989" s="1" t="s">
        <v>9996</v>
      </c>
      <c r="J989" s="1"/>
      <c r="K989" s="1" t="s">
        <v>23310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23326</v>
      </c>
      <c r="Q989" s="1" t="s">
        <v>23326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7631</v>
      </c>
      <c r="H990" s="1" t="s">
        <v>9187</v>
      </c>
      <c r="I990" s="1" t="s">
        <v>10784</v>
      </c>
      <c r="J990" s="1"/>
      <c r="K990" s="1" t="s">
        <v>23310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23326</v>
      </c>
      <c r="Q990" s="1" t="s">
        <v>23326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14601</v>
      </c>
      <c r="F991" s="1" t="s">
        <v>15764</v>
      </c>
      <c r="G991" s="1" t="s">
        <v>16909</v>
      </c>
      <c r="H991" s="1" t="s">
        <v>18005</v>
      </c>
      <c r="I991" s="1" t="s">
        <v>10785</v>
      </c>
      <c r="J991" s="1"/>
      <c r="K991" s="1" t="s">
        <v>23310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23326</v>
      </c>
      <c r="Q991" s="1" t="s">
        <v>23326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14602</v>
      </c>
      <c r="F992" s="1" t="s">
        <v>15765</v>
      </c>
      <c r="G992" s="1" t="s">
        <v>16910</v>
      </c>
      <c r="H992" s="1" t="s">
        <v>18006</v>
      </c>
      <c r="I992" s="1" t="s">
        <v>10786</v>
      </c>
      <c r="J992" s="1"/>
      <c r="K992" s="1" t="s">
        <v>23310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23326</v>
      </c>
      <c r="Q992" s="1" t="s">
        <v>23326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20813</v>
      </c>
      <c r="F993" s="1" t="s">
        <v>21588</v>
      </c>
      <c r="G993" s="1" t="s">
        <v>22362</v>
      </c>
      <c r="H993" s="1" t="s">
        <v>23103</v>
      </c>
      <c r="I993" s="1" t="s">
        <v>10787</v>
      </c>
      <c r="J993" s="1"/>
      <c r="K993" s="1" t="s">
        <v>23310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23326</v>
      </c>
      <c r="Q993" s="1" t="s">
        <v>23326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20814</v>
      </c>
      <c r="F994" s="1" t="s">
        <v>21589</v>
      </c>
      <c r="G994" s="1" t="s">
        <v>22363</v>
      </c>
      <c r="H994" s="1" t="s">
        <v>23104</v>
      </c>
      <c r="I994" s="1" t="s">
        <v>10788</v>
      </c>
      <c r="J994" s="1"/>
      <c r="K994" s="1" t="s">
        <v>23310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23326</v>
      </c>
      <c r="Q994" s="1" t="s">
        <v>23326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7636</v>
      </c>
      <c r="H995" s="1" t="s">
        <v>9192</v>
      </c>
      <c r="I995" s="1" t="s">
        <v>10789</v>
      </c>
      <c r="J995" s="1"/>
      <c r="K995" s="1" t="s">
        <v>23310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23326</v>
      </c>
      <c r="Q995" s="1" t="s">
        <v>23326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14604</v>
      </c>
      <c r="F996" s="1" t="s">
        <v>15767</v>
      </c>
      <c r="G996" s="1" t="s">
        <v>16912</v>
      </c>
      <c r="H996" s="1" t="s">
        <v>18008</v>
      </c>
      <c r="I996" s="1" t="s">
        <v>10790</v>
      </c>
      <c r="J996" s="1"/>
      <c r="K996" s="1" t="s">
        <v>23310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23326</v>
      </c>
      <c r="Q996" s="1" t="s">
        <v>23326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14605</v>
      </c>
      <c r="F997" s="1" t="s">
        <v>15768</v>
      </c>
      <c r="G997" s="1" t="s">
        <v>16913</v>
      </c>
      <c r="H997" s="1" t="s">
        <v>18008</v>
      </c>
      <c r="I997" s="1" t="s">
        <v>10791</v>
      </c>
      <c r="J997" s="1"/>
      <c r="K997" s="1" t="s">
        <v>23310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23327</v>
      </c>
      <c r="Q997" s="1" t="s">
        <v>23853</v>
      </c>
      <c r="R997" s="1" t="s">
        <v>13781</v>
      </c>
      <c r="S997" s="1" t="s">
        <v>995</v>
      </c>
      <c r="T997" s="1" t="s">
        <v>24253</v>
      </c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7639</v>
      </c>
      <c r="H998" s="1" t="s">
        <v>9194</v>
      </c>
      <c r="I998" s="1" t="s">
        <v>10792</v>
      </c>
      <c r="J998" s="1"/>
      <c r="K998" s="1" t="s">
        <v>23310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23327</v>
      </c>
      <c r="Q998" s="1" t="s">
        <v>23854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20815</v>
      </c>
      <c r="F999" s="1" t="s">
        <v>21590</v>
      </c>
      <c r="G999" s="1" t="s">
        <v>22364</v>
      </c>
      <c r="H999" s="1" t="s">
        <v>23105</v>
      </c>
      <c r="I999" s="1" t="s">
        <v>10793</v>
      </c>
      <c r="J999" s="1"/>
      <c r="K999" s="1" t="s">
        <v>23310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23327</v>
      </c>
      <c r="Q999" s="1" t="s">
        <v>23855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20816</v>
      </c>
      <c r="F1000" s="1" t="s">
        <v>21591</v>
      </c>
      <c r="G1000" s="1" t="s">
        <v>22365</v>
      </c>
      <c r="H1000" s="1" t="s">
        <v>23106</v>
      </c>
      <c r="I1000" s="1" t="s">
        <v>10794</v>
      </c>
      <c r="J1000" s="1"/>
      <c r="K1000" s="1" t="s">
        <v>23310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23327</v>
      </c>
      <c r="Q1000" s="1" t="s">
        <v>23856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20817</v>
      </c>
      <c r="F1001" s="1" t="s">
        <v>21592</v>
      </c>
      <c r="G1001" s="1" t="s">
        <v>22366</v>
      </c>
      <c r="H1001" s="1" t="s">
        <v>23107</v>
      </c>
      <c r="I1001" s="1" t="s">
        <v>10795</v>
      </c>
      <c r="J1001" s="1"/>
      <c r="K1001" s="1" t="s">
        <v>23310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23327</v>
      </c>
      <c r="Q1001" s="1" t="s">
        <v>23857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20818</v>
      </c>
      <c r="F1002" s="1" t="s">
        <v>21593</v>
      </c>
      <c r="G1002" s="1" t="s">
        <v>22367</v>
      </c>
      <c r="H1002" s="1" t="s">
        <v>23108</v>
      </c>
      <c r="I1002" s="1" t="s">
        <v>10796</v>
      </c>
      <c r="J1002" s="1"/>
      <c r="K1002" s="1" t="s">
        <v>23310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23327</v>
      </c>
      <c r="Q1002" s="1" t="s">
        <v>23858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20819</v>
      </c>
      <c r="F1003" s="1" t="s">
        <v>21594</v>
      </c>
      <c r="G1003" s="1" t="s">
        <v>22368</v>
      </c>
      <c r="H1003" s="1" t="s">
        <v>23109</v>
      </c>
      <c r="I1003" s="1" t="s">
        <v>10797</v>
      </c>
      <c r="J1003" s="1"/>
      <c r="K1003" s="1" t="s">
        <v>23310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23327</v>
      </c>
      <c r="Q1003" s="1" t="s">
        <v>23859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20820</v>
      </c>
      <c r="F1004" s="1" t="s">
        <v>21595</v>
      </c>
      <c r="G1004" s="1" t="s">
        <v>22369</v>
      </c>
      <c r="H1004" s="1" t="s">
        <v>23110</v>
      </c>
      <c r="I1004" s="1" t="s">
        <v>10798</v>
      </c>
      <c r="J1004" s="1"/>
      <c r="K1004" s="1" t="s">
        <v>23310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23327</v>
      </c>
      <c r="Q1004" s="1" t="s">
        <v>23860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7646</v>
      </c>
      <c r="H1005" s="1" t="s">
        <v>6029</v>
      </c>
      <c r="I1005" s="1" t="s">
        <v>10799</v>
      </c>
      <c r="J1005" s="1"/>
      <c r="K1005" s="1" t="s">
        <v>23310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23327</v>
      </c>
      <c r="Q1005" s="1" t="s">
        <v>23861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20821</v>
      </c>
      <c r="F1006" s="1" t="s">
        <v>21596</v>
      </c>
      <c r="G1006" s="1" t="s">
        <v>22370</v>
      </c>
      <c r="H1006" s="1" t="s">
        <v>23111</v>
      </c>
      <c r="I1006" s="1" t="s">
        <v>10800</v>
      </c>
      <c r="J1006" s="1"/>
      <c r="K1006" s="1" t="s">
        <v>23310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23327</v>
      </c>
      <c r="Q1006" s="1" t="s">
        <v>23862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20822</v>
      </c>
      <c r="F1007" s="1" t="s">
        <v>21597</v>
      </c>
      <c r="G1007" s="1" t="s">
        <v>22371</v>
      </c>
      <c r="H1007" s="1" t="s">
        <v>23112</v>
      </c>
      <c r="I1007" s="1" t="s">
        <v>10306</v>
      </c>
      <c r="J1007" s="1"/>
      <c r="K1007" s="1" t="s">
        <v>23310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23327</v>
      </c>
      <c r="Q1007" s="1" t="s">
        <v>23863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7649</v>
      </c>
      <c r="H1008" s="1" t="s">
        <v>9203</v>
      </c>
      <c r="I1008" s="1" t="s">
        <v>10801</v>
      </c>
      <c r="J1008" s="1"/>
      <c r="K1008" s="1" t="s">
        <v>23310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23327</v>
      </c>
      <c r="Q1008" s="1" t="s">
        <v>23864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14613</v>
      </c>
      <c r="F1009" s="1" t="s">
        <v>15776</v>
      </c>
      <c r="G1009" s="1" t="s">
        <v>16921</v>
      </c>
      <c r="H1009" s="1" t="s">
        <v>18016</v>
      </c>
      <c r="I1009" s="1" t="s">
        <v>10802</v>
      </c>
      <c r="J1009" s="1"/>
      <c r="K1009" s="1" t="s">
        <v>23310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23327</v>
      </c>
      <c r="Q1009" s="1" t="s">
        <v>23865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14614</v>
      </c>
      <c r="F1010" s="1" t="s">
        <v>15777</v>
      </c>
      <c r="G1010" s="1" t="s">
        <v>16922</v>
      </c>
      <c r="H1010" s="1" t="s">
        <v>18017</v>
      </c>
      <c r="I1010" s="1" t="s">
        <v>10803</v>
      </c>
      <c r="J1010" s="1"/>
      <c r="K1010" s="1" t="s">
        <v>23310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23327</v>
      </c>
      <c r="Q1010" s="1" t="s">
        <v>23866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20823</v>
      </c>
      <c r="F1011" s="1" t="s">
        <v>21598</v>
      </c>
      <c r="G1011" s="1" t="s">
        <v>22372</v>
      </c>
      <c r="H1011" s="1" t="s">
        <v>23113</v>
      </c>
      <c r="I1011" s="1" t="s">
        <v>10804</v>
      </c>
      <c r="J1011" s="1"/>
      <c r="K1011" s="1" t="s">
        <v>23310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23327</v>
      </c>
      <c r="Q1011" s="1" t="s">
        <v>23867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20824</v>
      </c>
      <c r="F1012" s="1" t="s">
        <v>21599</v>
      </c>
      <c r="G1012" s="1" t="s">
        <v>22373</v>
      </c>
      <c r="H1012" s="1" t="s">
        <v>23114</v>
      </c>
      <c r="I1012" s="1" t="s">
        <v>10450</v>
      </c>
      <c r="J1012" s="1"/>
      <c r="K1012" s="1" t="s">
        <v>23310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23327</v>
      </c>
      <c r="Q1012" s="1" t="s">
        <v>23868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20825</v>
      </c>
      <c r="F1013" s="1" t="s">
        <v>21600</v>
      </c>
      <c r="G1013" s="1" t="s">
        <v>22374</v>
      </c>
      <c r="H1013" s="1" t="s">
        <v>23115</v>
      </c>
      <c r="I1013" s="1" t="s">
        <v>10805</v>
      </c>
      <c r="J1013" s="1"/>
      <c r="K1013" s="1" t="s">
        <v>23310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23327</v>
      </c>
      <c r="Q1013" s="1" t="s">
        <v>23869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14618</v>
      </c>
      <c r="F1014" s="1" t="s">
        <v>15781</v>
      </c>
      <c r="G1014" s="1" t="s">
        <v>16926</v>
      </c>
      <c r="H1014" s="1" t="s">
        <v>18021</v>
      </c>
      <c r="I1014" s="1" t="s">
        <v>10806</v>
      </c>
      <c r="J1014" s="1"/>
      <c r="K1014" s="1" t="s">
        <v>23310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23327</v>
      </c>
      <c r="Q1014" s="1" t="s">
        <v>23870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7656</v>
      </c>
      <c r="H1015" s="1" t="s">
        <v>9210</v>
      </c>
      <c r="I1015" s="1" t="s">
        <v>10807</v>
      </c>
      <c r="J1015" s="1"/>
      <c r="K1015" s="1" t="s">
        <v>23310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23327</v>
      </c>
      <c r="Q1015" s="1" t="s">
        <v>23871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20826</v>
      </c>
      <c r="F1016" s="1" t="s">
        <v>21601</v>
      </c>
      <c r="G1016" s="1" t="s">
        <v>22375</v>
      </c>
      <c r="H1016" s="1" t="s">
        <v>23116</v>
      </c>
      <c r="I1016" s="1" t="s">
        <v>10808</v>
      </c>
      <c r="J1016" s="1"/>
      <c r="K1016" s="1" t="s">
        <v>23310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23327</v>
      </c>
      <c r="Q1016" s="1" t="s">
        <v>23872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7658</v>
      </c>
      <c r="H1017" s="1" t="s">
        <v>9212</v>
      </c>
      <c r="I1017" s="1" t="s">
        <v>10809</v>
      </c>
      <c r="J1017" s="1"/>
      <c r="K1017" s="1" t="s">
        <v>23310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23327</v>
      </c>
      <c r="Q1017" s="1" t="s">
        <v>23873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20827</v>
      </c>
      <c r="F1018" s="1" t="s">
        <v>21602</v>
      </c>
      <c r="G1018" s="1" t="s">
        <v>22376</v>
      </c>
      <c r="H1018" s="1" t="s">
        <v>23117</v>
      </c>
      <c r="I1018" s="1" t="s">
        <v>10810</v>
      </c>
      <c r="J1018" s="1"/>
      <c r="K1018" s="1" t="s">
        <v>23310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23327</v>
      </c>
      <c r="Q1018" s="1" t="s">
        <v>23874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20828</v>
      </c>
      <c r="F1019" s="1" t="s">
        <v>21603</v>
      </c>
      <c r="G1019" s="1" t="s">
        <v>22377</v>
      </c>
      <c r="H1019" s="1" t="s">
        <v>23118</v>
      </c>
      <c r="I1019" s="1" t="s">
        <v>10811</v>
      </c>
      <c r="J1019" s="1"/>
      <c r="K1019" s="1" t="s">
        <v>23310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23327</v>
      </c>
      <c r="Q1019" s="1" t="s">
        <v>23875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20829</v>
      </c>
      <c r="F1020" s="1" t="s">
        <v>21604</v>
      </c>
      <c r="G1020" s="1" t="s">
        <v>22378</v>
      </c>
      <c r="H1020" s="1" t="s">
        <v>23119</v>
      </c>
      <c r="I1020" s="1" t="s">
        <v>10812</v>
      </c>
      <c r="J1020" s="1"/>
      <c r="K1020" s="1" t="s">
        <v>23310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23327</v>
      </c>
      <c r="Q1020" s="1" t="s">
        <v>23876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7662</v>
      </c>
      <c r="H1021" s="1" t="s">
        <v>9216</v>
      </c>
      <c r="I1021" s="1" t="s">
        <v>10813</v>
      </c>
      <c r="J1021" s="1"/>
      <c r="K1021" s="1" t="s">
        <v>23310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23327</v>
      </c>
      <c r="Q1021" s="1" t="s">
        <v>23877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20830</v>
      </c>
      <c r="F1022" s="1" t="s">
        <v>21605</v>
      </c>
      <c r="G1022" s="1" t="s">
        <v>22379</v>
      </c>
      <c r="H1022" s="1" t="s">
        <v>23120</v>
      </c>
      <c r="I1022" s="1" t="s">
        <v>10814</v>
      </c>
      <c r="J1022" s="1"/>
      <c r="K1022" s="1" t="s">
        <v>23310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23327</v>
      </c>
      <c r="Q1022" s="1" t="s">
        <v>23878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20831</v>
      </c>
      <c r="F1023" s="1" t="s">
        <v>21606</v>
      </c>
      <c r="G1023" s="1" t="s">
        <v>22380</v>
      </c>
      <c r="H1023" s="1" t="s">
        <v>23121</v>
      </c>
      <c r="I1023" s="1" t="s">
        <v>10815</v>
      </c>
      <c r="J1023" s="1"/>
      <c r="K1023" s="1" t="s">
        <v>23310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23327</v>
      </c>
      <c r="Q1023" s="1" t="s">
        <v>23879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7665</v>
      </c>
      <c r="H1024" s="1" t="s">
        <v>9219</v>
      </c>
      <c r="I1024" s="1" t="s">
        <v>10816</v>
      </c>
      <c r="J1024" s="1"/>
      <c r="K1024" s="1" t="s">
        <v>23310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23327</v>
      </c>
      <c r="Q1024" s="1" t="s">
        <v>23880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15790</v>
      </c>
      <c r="G1025" s="1" t="s">
        <v>16935</v>
      </c>
      <c r="H1025" s="1" t="s">
        <v>18030</v>
      </c>
      <c r="I1025" s="1" t="s">
        <v>10817</v>
      </c>
      <c r="J1025" s="1"/>
      <c r="K1025" s="1" t="s">
        <v>23310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23327</v>
      </c>
      <c r="Q1025" s="1" t="s">
        <v>23881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7667</v>
      </c>
      <c r="H1026" s="1" t="s">
        <v>9221</v>
      </c>
      <c r="I1026" s="1" t="s">
        <v>10818</v>
      </c>
      <c r="J1026" s="1"/>
      <c r="K1026" s="1" t="s">
        <v>23310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23327</v>
      </c>
      <c r="Q1026" s="1" t="s">
        <v>23882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7668</v>
      </c>
      <c r="H1027" s="1" t="s">
        <v>9222</v>
      </c>
      <c r="I1027" s="1" t="s">
        <v>10819</v>
      </c>
      <c r="J1027" s="1"/>
      <c r="K1027" s="1" t="s">
        <v>23310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23327</v>
      </c>
      <c r="Q1027" s="1" t="s">
        <v>23883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14629</v>
      </c>
      <c r="F1028" s="1" t="s">
        <v>15792</v>
      </c>
      <c r="G1028" s="1" t="s">
        <v>16937</v>
      </c>
      <c r="H1028" s="1" t="s">
        <v>18032</v>
      </c>
      <c r="I1028" s="1" t="s">
        <v>10820</v>
      </c>
      <c r="J1028" s="1"/>
      <c r="K1028" s="1" t="s">
        <v>23310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23327</v>
      </c>
      <c r="Q1028" s="1" t="s">
        <v>23884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14630</v>
      </c>
      <c r="F1029" s="1" t="s">
        <v>15793</v>
      </c>
      <c r="G1029" s="1" t="s">
        <v>16938</v>
      </c>
      <c r="H1029" s="1" t="s">
        <v>18033</v>
      </c>
      <c r="I1029" s="1" t="s">
        <v>10821</v>
      </c>
      <c r="J1029" s="1"/>
      <c r="K1029" s="1" t="s">
        <v>23310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23327</v>
      </c>
      <c r="Q1029" s="1" t="s">
        <v>23885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20832</v>
      </c>
      <c r="F1030" s="1" t="s">
        <v>21607</v>
      </c>
      <c r="G1030" s="1" t="s">
        <v>22381</v>
      </c>
      <c r="H1030" s="1" t="s">
        <v>23122</v>
      </c>
      <c r="I1030" s="1" t="s">
        <v>10822</v>
      </c>
      <c r="J1030" s="1"/>
      <c r="K1030" s="1" t="s">
        <v>23310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23327</v>
      </c>
      <c r="Q1030" s="1" t="s">
        <v>23886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14632</v>
      </c>
      <c r="F1031" s="1" t="s">
        <v>15795</v>
      </c>
      <c r="G1031" s="1" t="s">
        <v>16940</v>
      </c>
      <c r="H1031" s="1" t="s">
        <v>18035</v>
      </c>
      <c r="I1031" s="1" t="s">
        <v>10823</v>
      </c>
      <c r="J1031" s="1"/>
      <c r="K1031" s="1" t="s">
        <v>23310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23327</v>
      </c>
      <c r="Q1031" s="1" t="s">
        <v>23887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6056</v>
      </c>
      <c r="G1032" s="1" t="s">
        <v>7673</v>
      </c>
      <c r="H1032" s="1" t="s">
        <v>9216</v>
      </c>
      <c r="I1032" s="1" t="s">
        <v>10824</v>
      </c>
      <c r="J1032" s="1"/>
      <c r="K1032" s="1" t="s">
        <v>23310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23327</v>
      </c>
      <c r="Q1032" s="1" t="s">
        <v>23877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20833</v>
      </c>
      <c r="F1033" s="1" t="s">
        <v>21608</v>
      </c>
      <c r="G1033" s="1" t="s">
        <v>22382</v>
      </c>
      <c r="H1033" s="1" t="s">
        <v>23123</v>
      </c>
      <c r="I1033" s="1" t="s">
        <v>10825</v>
      </c>
      <c r="J1033" s="1"/>
      <c r="K1033" s="1" t="s">
        <v>23310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23327</v>
      </c>
      <c r="Q1033" s="1" t="s">
        <v>23888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20834</v>
      </c>
      <c r="F1034" s="1" t="s">
        <v>21609</v>
      </c>
      <c r="G1034" s="1" t="s">
        <v>22383</v>
      </c>
      <c r="H1034" s="1" t="s">
        <v>23117</v>
      </c>
      <c r="I1034" s="1" t="s">
        <v>10826</v>
      </c>
      <c r="J1034" s="1"/>
      <c r="K1034" s="1" t="s">
        <v>23310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23327</v>
      </c>
      <c r="Q1034" s="1" t="s">
        <v>23874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20835</v>
      </c>
      <c r="F1035" s="1" t="s">
        <v>21610</v>
      </c>
      <c r="G1035" s="1" t="s">
        <v>22384</v>
      </c>
      <c r="H1035" s="1" t="s">
        <v>23124</v>
      </c>
      <c r="I1035" s="1" t="s">
        <v>10575</v>
      </c>
      <c r="J1035" s="1"/>
      <c r="K1035" s="1" t="s">
        <v>23310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23327</v>
      </c>
      <c r="Q1035" s="1" t="s">
        <v>23889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20836</v>
      </c>
      <c r="F1036" s="1" t="s">
        <v>21611</v>
      </c>
      <c r="G1036" s="1" t="s">
        <v>22385</v>
      </c>
      <c r="H1036" s="1" t="s">
        <v>23125</v>
      </c>
      <c r="I1036" s="1" t="s">
        <v>10827</v>
      </c>
      <c r="J1036" s="1"/>
      <c r="K1036" s="1" t="s">
        <v>23310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23327</v>
      </c>
      <c r="Q1036" s="1" t="s">
        <v>23890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14637</v>
      </c>
      <c r="F1037" s="1" t="s">
        <v>15800</v>
      </c>
      <c r="G1037" s="1" t="s">
        <v>16945</v>
      </c>
      <c r="H1037" s="1" t="s">
        <v>18030</v>
      </c>
      <c r="I1037" s="1" t="s">
        <v>10828</v>
      </c>
      <c r="J1037" s="1"/>
      <c r="K1037" s="1" t="s">
        <v>23310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23327</v>
      </c>
      <c r="Q1037" s="1" t="s">
        <v>23881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20837</v>
      </c>
      <c r="F1038" s="1" t="s">
        <v>21612</v>
      </c>
      <c r="G1038" s="1" t="s">
        <v>20837</v>
      </c>
      <c r="H1038" s="1" t="s">
        <v>23126</v>
      </c>
      <c r="I1038" s="1" t="s">
        <v>10829</v>
      </c>
      <c r="J1038" s="1"/>
      <c r="K1038" s="1" t="s">
        <v>23310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23327</v>
      </c>
      <c r="Q1038" s="1" t="s">
        <v>23891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20838</v>
      </c>
      <c r="F1039" s="1" t="s">
        <v>21613</v>
      </c>
      <c r="G1039" s="1" t="s">
        <v>22386</v>
      </c>
      <c r="H1039" s="1" t="s">
        <v>23127</v>
      </c>
      <c r="I1039" s="1" t="s">
        <v>10830</v>
      </c>
      <c r="J1039" s="1"/>
      <c r="K1039" s="1" t="s">
        <v>23310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23327</v>
      </c>
      <c r="Q1039" s="1" t="s">
        <v>23892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20839</v>
      </c>
      <c r="F1040" s="1" t="s">
        <v>21614</v>
      </c>
      <c r="G1040" s="1" t="s">
        <v>22387</v>
      </c>
      <c r="H1040" s="1" t="s">
        <v>23128</v>
      </c>
      <c r="I1040" s="1" t="s">
        <v>10831</v>
      </c>
      <c r="J1040" s="1"/>
      <c r="K1040" s="1" t="s">
        <v>23310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23327</v>
      </c>
      <c r="Q1040" s="1" t="s">
        <v>23893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14640</v>
      </c>
      <c r="F1041" s="1" t="s">
        <v>15803</v>
      </c>
      <c r="G1041" s="1" t="s">
        <v>16947</v>
      </c>
      <c r="H1041" s="1" t="s">
        <v>18033</v>
      </c>
      <c r="I1041" s="1" t="s">
        <v>10832</v>
      </c>
      <c r="J1041" s="1"/>
      <c r="K1041" s="1" t="s">
        <v>23310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23327</v>
      </c>
      <c r="Q1041" s="1" t="s">
        <v>23885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20840</v>
      </c>
      <c r="F1042" s="1" t="s">
        <v>21615</v>
      </c>
      <c r="G1042" s="1" t="s">
        <v>20840</v>
      </c>
      <c r="H1042" s="1" t="s">
        <v>23129</v>
      </c>
      <c r="I1042" s="1" t="s">
        <v>10118</v>
      </c>
      <c r="J1042" s="1"/>
      <c r="K1042" s="1" t="s">
        <v>23310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23327</v>
      </c>
      <c r="Q1042" s="1" t="s">
        <v>23894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14642</v>
      </c>
      <c r="F1043" s="1" t="s">
        <v>15805</v>
      </c>
      <c r="G1043" s="1" t="s">
        <v>16948</v>
      </c>
      <c r="H1043" s="1" t="s">
        <v>18041</v>
      </c>
      <c r="I1043" s="1" t="s">
        <v>10833</v>
      </c>
      <c r="J1043" s="1"/>
      <c r="K1043" s="1" t="s">
        <v>23310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23327</v>
      </c>
      <c r="Q1043" s="1" t="s">
        <v>23895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7683</v>
      </c>
      <c r="H1044" s="1" t="s">
        <v>9235</v>
      </c>
      <c r="I1044" s="1" t="s">
        <v>10834</v>
      </c>
      <c r="J1044" s="1"/>
      <c r="K1044" s="1" t="s">
        <v>23310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23327</v>
      </c>
      <c r="Q1044" s="1" t="s">
        <v>23896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20841</v>
      </c>
      <c r="F1045" s="1" t="s">
        <v>21616</v>
      </c>
      <c r="G1045" s="1" t="s">
        <v>22388</v>
      </c>
      <c r="H1045" s="1" t="s">
        <v>23130</v>
      </c>
      <c r="I1045" s="1" t="s">
        <v>10835</v>
      </c>
      <c r="J1045" s="1"/>
      <c r="K1045" s="1" t="s">
        <v>23310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23327</v>
      </c>
      <c r="Q1045" s="1" t="s">
        <v>23897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7685</v>
      </c>
      <c r="H1046" s="1" t="s">
        <v>9237</v>
      </c>
      <c r="I1046" s="1" t="s">
        <v>10836</v>
      </c>
      <c r="J1046" s="1"/>
      <c r="K1046" s="1" t="s">
        <v>23310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23327</v>
      </c>
      <c r="Q1046" s="1" t="s">
        <v>23898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14645</v>
      </c>
      <c r="F1047" s="1" t="s">
        <v>15808</v>
      </c>
      <c r="G1047" s="1" t="s">
        <v>16951</v>
      </c>
      <c r="H1047" s="1" t="s">
        <v>18044</v>
      </c>
      <c r="I1047" s="1" t="s">
        <v>10837</v>
      </c>
      <c r="J1047" s="1"/>
      <c r="K1047" s="1" t="s">
        <v>23310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23327</v>
      </c>
      <c r="Q1047" s="1" t="s">
        <v>23899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20842</v>
      </c>
      <c r="F1048" s="1" t="s">
        <v>21617</v>
      </c>
      <c r="G1048" s="1" t="s">
        <v>22389</v>
      </c>
      <c r="H1048" s="1" t="s">
        <v>23131</v>
      </c>
      <c r="I1048" s="1" t="s">
        <v>10838</v>
      </c>
      <c r="J1048" s="1"/>
      <c r="K1048" s="1" t="s">
        <v>23310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23327</v>
      </c>
      <c r="Q1048" s="1" t="s">
        <v>23900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20843</v>
      </c>
      <c r="F1049" s="1" t="s">
        <v>21618</v>
      </c>
      <c r="G1049" s="1" t="s">
        <v>22390</v>
      </c>
      <c r="H1049" s="1" t="s">
        <v>23132</v>
      </c>
      <c r="I1049" s="1" t="s">
        <v>10839</v>
      </c>
      <c r="J1049" s="1"/>
      <c r="K1049" s="1" t="s">
        <v>23310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23327</v>
      </c>
      <c r="Q1049" s="1" t="s">
        <v>23901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20844</v>
      </c>
      <c r="F1050" s="1" t="s">
        <v>21619</v>
      </c>
      <c r="G1050" s="1" t="s">
        <v>22391</v>
      </c>
      <c r="H1050" s="1" t="s">
        <v>23133</v>
      </c>
      <c r="I1050" s="1" t="s">
        <v>10840</v>
      </c>
      <c r="J1050" s="1"/>
      <c r="K1050" s="1" t="s">
        <v>23310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23327</v>
      </c>
      <c r="Q1050" s="1" t="s">
        <v>23902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7690</v>
      </c>
      <c r="H1051" s="1" t="s">
        <v>9242</v>
      </c>
      <c r="I1051" s="1" t="s">
        <v>10841</v>
      </c>
      <c r="J1051" s="1"/>
      <c r="K1051" s="1" t="s">
        <v>23310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23327</v>
      </c>
      <c r="Q1051" s="1" t="s">
        <v>23903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20845</v>
      </c>
      <c r="F1052" s="1" t="s">
        <v>21620</v>
      </c>
      <c r="G1052" s="1" t="s">
        <v>22392</v>
      </c>
      <c r="H1052" s="1" t="s">
        <v>23134</v>
      </c>
      <c r="I1052" s="1" t="s">
        <v>10842</v>
      </c>
      <c r="J1052" s="1"/>
      <c r="K1052" s="1" t="s">
        <v>23310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23327</v>
      </c>
      <c r="Q1052" s="1" t="s">
        <v>23904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7692</v>
      </c>
      <c r="H1053" s="1" t="s">
        <v>9244</v>
      </c>
      <c r="I1053" s="1" t="s">
        <v>10843</v>
      </c>
      <c r="J1053" s="1"/>
      <c r="K1053" s="1" t="s">
        <v>23310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23327</v>
      </c>
      <c r="Q1053" s="1" t="s">
        <v>23905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7693</v>
      </c>
      <c r="H1054" s="1" t="s">
        <v>9245</v>
      </c>
      <c r="I1054" s="1" t="s">
        <v>10844</v>
      </c>
      <c r="J1054" s="1"/>
      <c r="K1054" s="1" t="s">
        <v>23310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23327</v>
      </c>
      <c r="Q1054" s="1" t="s">
        <v>23906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14652</v>
      </c>
      <c r="F1055" s="1" t="s">
        <v>15815</v>
      </c>
      <c r="G1055" s="1" t="s">
        <v>16958</v>
      </c>
      <c r="H1055" s="1" t="s">
        <v>18051</v>
      </c>
      <c r="I1055" s="1" t="s">
        <v>10845</v>
      </c>
      <c r="J1055" s="1"/>
      <c r="K1055" s="1" t="s">
        <v>23310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23327</v>
      </c>
      <c r="Q1055" s="1" t="s">
        <v>23907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7695</v>
      </c>
      <c r="H1056" s="1" t="s">
        <v>9247</v>
      </c>
      <c r="I1056" s="1" t="s">
        <v>10846</v>
      </c>
      <c r="J1056" s="1"/>
      <c r="K1056" s="1" t="s">
        <v>23310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23327</v>
      </c>
      <c r="Q1056" s="1" t="s">
        <v>23908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20846</v>
      </c>
      <c r="F1057" s="1" t="s">
        <v>21621</v>
      </c>
      <c r="G1057" s="1" t="s">
        <v>22393</v>
      </c>
      <c r="H1057" s="1" t="s">
        <v>23135</v>
      </c>
      <c r="I1057" s="1" t="s">
        <v>10847</v>
      </c>
      <c r="J1057" s="1"/>
      <c r="K1057" s="1" t="s">
        <v>23310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23327</v>
      </c>
      <c r="Q1057" s="1" t="s">
        <v>23909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20847</v>
      </c>
      <c r="F1058" s="1" t="s">
        <v>21622</v>
      </c>
      <c r="G1058" s="1" t="s">
        <v>22394</v>
      </c>
      <c r="H1058" s="1" t="s">
        <v>23136</v>
      </c>
      <c r="I1058" s="1" t="s">
        <v>10848</v>
      </c>
      <c r="J1058" s="1"/>
      <c r="K1058" s="1" t="s">
        <v>23310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23327</v>
      </c>
      <c r="Q1058" s="1" t="s">
        <v>23910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14654</v>
      </c>
      <c r="F1059" s="1" t="s">
        <v>15817</v>
      </c>
      <c r="G1059" s="1" t="s">
        <v>16960</v>
      </c>
      <c r="H1059" s="1" t="s">
        <v>18051</v>
      </c>
      <c r="I1059" s="1" t="s">
        <v>10849</v>
      </c>
      <c r="J1059" s="1"/>
      <c r="K1059" s="1" t="s">
        <v>23310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23327</v>
      </c>
      <c r="Q1059" s="1" t="s">
        <v>23907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20848</v>
      </c>
      <c r="F1060" s="1" t="s">
        <v>21623</v>
      </c>
      <c r="G1060" s="1" t="s">
        <v>22395</v>
      </c>
      <c r="H1060" s="1" t="s">
        <v>23137</v>
      </c>
      <c r="I1060" s="1" t="s">
        <v>10850</v>
      </c>
      <c r="J1060" s="1"/>
      <c r="K1060" s="1" t="s">
        <v>23310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23327</v>
      </c>
      <c r="Q1060" s="1" t="s">
        <v>23911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7700</v>
      </c>
      <c r="H1061" s="1" t="s">
        <v>9251</v>
      </c>
      <c r="I1061" s="1" t="s">
        <v>10851</v>
      </c>
      <c r="J1061" s="1"/>
      <c r="K1061" s="1" t="s">
        <v>23310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23327</v>
      </c>
      <c r="Q1061" s="1" t="s">
        <v>23912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7701</v>
      </c>
      <c r="H1062" s="1" t="s">
        <v>9252</v>
      </c>
      <c r="I1062" s="1" t="s">
        <v>10852</v>
      </c>
      <c r="J1062" s="1"/>
      <c r="K1062" s="1" t="s">
        <v>23310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23327</v>
      </c>
      <c r="Q1062" s="1" t="s">
        <v>23913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20849</v>
      </c>
      <c r="F1063" s="1" t="s">
        <v>21624</v>
      </c>
      <c r="G1063" s="1" t="s">
        <v>22396</v>
      </c>
      <c r="H1063" s="1" t="s">
        <v>23138</v>
      </c>
      <c r="I1063" s="1" t="s">
        <v>10853</v>
      </c>
      <c r="J1063" s="1"/>
      <c r="K1063" s="1" t="s">
        <v>23310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23327</v>
      </c>
      <c r="Q1063" s="1" t="s">
        <v>23914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20850</v>
      </c>
      <c r="F1064" s="1" t="s">
        <v>21625</v>
      </c>
      <c r="G1064" s="1" t="s">
        <v>22397</v>
      </c>
      <c r="H1064" s="1" t="s">
        <v>23139</v>
      </c>
      <c r="I1064" s="1" t="s">
        <v>10854</v>
      </c>
      <c r="J1064" s="1"/>
      <c r="K1064" s="1" t="s">
        <v>23310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23327</v>
      </c>
      <c r="Q1064" s="1" t="s">
        <v>23915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20851</v>
      </c>
      <c r="F1065" s="1" t="s">
        <v>21626</v>
      </c>
      <c r="G1065" s="1" t="s">
        <v>22398</v>
      </c>
      <c r="H1065" s="1" t="s">
        <v>23140</v>
      </c>
      <c r="I1065" s="1" t="s">
        <v>10855</v>
      </c>
      <c r="J1065" s="1"/>
      <c r="K1065" s="1" t="s">
        <v>23310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23327</v>
      </c>
      <c r="Q1065" s="1" t="s">
        <v>23916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14660</v>
      </c>
      <c r="F1066" s="1" t="s">
        <v>15823</v>
      </c>
      <c r="G1066" s="1" t="s">
        <v>16966</v>
      </c>
      <c r="H1066" s="1" t="s">
        <v>18058</v>
      </c>
      <c r="I1066" s="1" t="s">
        <v>10856</v>
      </c>
      <c r="J1066" s="1"/>
      <c r="K1066" s="1" t="s">
        <v>23310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23327</v>
      </c>
      <c r="Q1066" s="1" t="s">
        <v>23917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14661</v>
      </c>
      <c r="F1067" s="1" t="s">
        <v>15824</v>
      </c>
      <c r="G1067" s="1" t="s">
        <v>14661</v>
      </c>
      <c r="H1067" s="1" t="s">
        <v>18059</v>
      </c>
      <c r="I1067" s="1" t="s">
        <v>10857</v>
      </c>
      <c r="J1067" s="1"/>
      <c r="K1067" s="1" t="s">
        <v>23310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23327</v>
      </c>
      <c r="Q1067" s="1" t="s">
        <v>23918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20852</v>
      </c>
      <c r="F1068" s="1" t="s">
        <v>21627</v>
      </c>
      <c r="G1068" s="1" t="s">
        <v>22399</v>
      </c>
      <c r="H1068" s="1" t="s">
        <v>23141</v>
      </c>
      <c r="I1068" s="1" t="s">
        <v>10858</v>
      </c>
      <c r="J1068" s="1"/>
      <c r="K1068" s="1" t="s">
        <v>23310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23327</v>
      </c>
      <c r="Q1068" s="1" t="s">
        <v>23919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20853</v>
      </c>
      <c r="F1069" s="1" t="s">
        <v>21628</v>
      </c>
      <c r="G1069" s="1" t="s">
        <v>22400</v>
      </c>
      <c r="H1069" s="1" t="s">
        <v>23142</v>
      </c>
      <c r="I1069" s="1" t="s">
        <v>10859</v>
      </c>
      <c r="J1069" s="1"/>
      <c r="K1069" s="1" t="s">
        <v>23310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23327</v>
      </c>
      <c r="Q1069" s="1" t="s">
        <v>23920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20854</v>
      </c>
      <c r="F1070" s="1" t="s">
        <v>21629</v>
      </c>
      <c r="G1070" s="1" t="s">
        <v>22401</v>
      </c>
      <c r="H1070" s="1" t="s">
        <v>23143</v>
      </c>
      <c r="I1070" s="1" t="s">
        <v>10860</v>
      </c>
      <c r="J1070" s="1"/>
      <c r="K1070" s="1" t="s">
        <v>23310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23327</v>
      </c>
      <c r="Q1070" s="1" t="s">
        <v>23921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20855</v>
      </c>
      <c r="F1071" s="1" t="s">
        <v>21630</v>
      </c>
      <c r="G1071" s="1" t="s">
        <v>22402</v>
      </c>
      <c r="H1071" s="1" t="s">
        <v>23144</v>
      </c>
      <c r="I1071" s="1" t="s">
        <v>10861</v>
      </c>
      <c r="J1071" s="1"/>
      <c r="K1071" s="1" t="s">
        <v>23310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23327</v>
      </c>
      <c r="Q1071" s="1" t="s">
        <v>23922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7710</v>
      </c>
      <c r="H1072" s="1" t="s">
        <v>9262</v>
      </c>
      <c r="I1072" s="1" t="s">
        <v>10862</v>
      </c>
      <c r="J1072" s="1"/>
      <c r="K1072" s="1" t="s">
        <v>23310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23327</v>
      </c>
      <c r="Q1072" s="1" t="s">
        <v>23923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20856</v>
      </c>
      <c r="F1073" s="1" t="s">
        <v>21631</v>
      </c>
      <c r="G1073" s="1" t="s">
        <v>22403</v>
      </c>
      <c r="H1073" s="1" t="s">
        <v>23145</v>
      </c>
      <c r="I1073" s="1" t="s">
        <v>10863</v>
      </c>
      <c r="J1073" s="1"/>
      <c r="K1073" s="1" t="s">
        <v>23310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23327</v>
      </c>
      <c r="Q1073" s="1" t="s">
        <v>23924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7712</v>
      </c>
      <c r="H1074" s="1" t="s">
        <v>9244</v>
      </c>
      <c r="I1074" s="1" t="s">
        <v>10864</v>
      </c>
      <c r="J1074" s="1"/>
      <c r="K1074" s="1" t="s">
        <v>23310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23327</v>
      </c>
      <c r="Q1074" s="1" t="s">
        <v>23905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20857</v>
      </c>
      <c r="F1075" s="1" t="s">
        <v>21632</v>
      </c>
      <c r="G1075" s="1" t="s">
        <v>22404</v>
      </c>
      <c r="H1075" s="1" t="s">
        <v>23146</v>
      </c>
      <c r="I1075" s="1" t="s">
        <v>10865</v>
      </c>
      <c r="J1075" s="1"/>
      <c r="K1075" s="1" t="s">
        <v>23310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23327</v>
      </c>
      <c r="Q1075" s="1" t="s">
        <v>23925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20858</v>
      </c>
      <c r="F1076" s="1" t="s">
        <v>21633</v>
      </c>
      <c r="G1076" s="1" t="s">
        <v>22405</v>
      </c>
      <c r="H1076" s="1" t="s">
        <v>23147</v>
      </c>
      <c r="I1076" s="1" t="s">
        <v>10866</v>
      </c>
      <c r="J1076" s="1"/>
      <c r="K1076" s="1" t="s">
        <v>23310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23327</v>
      </c>
      <c r="Q1076" s="1" t="s">
        <v>23926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7715</v>
      </c>
      <c r="H1077" s="1" t="s">
        <v>9262</v>
      </c>
      <c r="I1077" s="1" t="s">
        <v>10867</v>
      </c>
      <c r="J1077" s="1"/>
      <c r="K1077" s="1" t="s">
        <v>23310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23327</v>
      </c>
      <c r="Q1077" s="1" t="s">
        <v>23923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20859</v>
      </c>
      <c r="F1078" s="1" t="s">
        <v>21634</v>
      </c>
      <c r="G1078" s="1" t="s">
        <v>22406</v>
      </c>
      <c r="H1078" s="1" t="s">
        <v>23148</v>
      </c>
      <c r="I1078" s="1" t="s">
        <v>10868</v>
      </c>
      <c r="J1078" s="1"/>
      <c r="K1078" s="1" t="s">
        <v>23310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23327</v>
      </c>
      <c r="Q1078" s="1" t="s">
        <v>23927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7717</v>
      </c>
      <c r="H1079" s="1" t="s">
        <v>9267</v>
      </c>
      <c r="I1079" s="1" t="s">
        <v>10869</v>
      </c>
      <c r="J1079" s="1"/>
      <c r="K1079" s="1" t="s">
        <v>23310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23327</v>
      </c>
      <c r="Q1079" s="1" t="s">
        <v>23928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20860</v>
      </c>
      <c r="F1080" s="1" t="s">
        <v>21635</v>
      </c>
      <c r="G1080" s="1" t="s">
        <v>22407</v>
      </c>
      <c r="H1080" s="1" t="s">
        <v>23149</v>
      </c>
      <c r="I1080" s="1" t="s">
        <v>10870</v>
      </c>
      <c r="J1080" s="1"/>
      <c r="K1080" s="1" t="s">
        <v>23310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23327</v>
      </c>
      <c r="Q1080" s="1" t="s">
        <v>23929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20861</v>
      </c>
      <c r="F1081" s="1" t="s">
        <v>21636</v>
      </c>
      <c r="G1081" s="1" t="s">
        <v>20861</v>
      </c>
      <c r="H1081" s="1" t="s">
        <v>23150</v>
      </c>
      <c r="I1081" s="1" t="s">
        <v>10871</v>
      </c>
      <c r="J1081" s="1"/>
      <c r="K1081" s="1" t="s">
        <v>23310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23327</v>
      </c>
      <c r="Q1081" s="1" t="s">
        <v>23930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20862</v>
      </c>
      <c r="F1082" s="1" t="s">
        <v>21637</v>
      </c>
      <c r="G1082" s="1" t="s">
        <v>22408</v>
      </c>
      <c r="H1082" s="1" t="s">
        <v>23151</v>
      </c>
      <c r="I1082" s="1" t="s">
        <v>10872</v>
      </c>
      <c r="J1082" s="1"/>
      <c r="K1082" s="1" t="s">
        <v>23310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23327</v>
      </c>
      <c r="Q1082" s="1" t="s">
        <v>23931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14675</v>
      </c>
      <c r="F1083" s="1" t="s">
        <v>15838</v>
      </c>
      <c r="G1083" s="1" t="s">
        <v>16979</v>
      </c>
      <c r="H1083" s="1" t="s">
        <v>18072</v>
      </c>
      <c r="I1083" s="1" t="s">
        <v>10873</v>
      </c>
      <c r="J1083" s="1"/>
      <c r="K1083" s="1" t="s">
        <v>23310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23327</v>
      </c>
      <c r="Q1083" s="1" t="s">
        <v>23932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7721</v>
      </c>
      <c r="H1084" s="1" t="s">
        <v>9272</v>
      </c>
      <c r="I1084" s="1" t="s">
        <v>10874</v>
      </c>
      <c r="J1084" s="1"/>
      <c r="K1084" s="1" t="s">
        <v>23310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23327</v>
      </c>
      <c r="Q1084" s="1" t="s">
        <v>23933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20863</v>
      </c>
      <c r="F1085" s="1" t="s">
        <v>21638</v>
      </c>
      <c r="G1085" s="1" t="s">
        <v>22409</v>
      </c>
      <c r="H1085" s="1" t="s">
        <v>23152</v>
      </c>
      <c r="I1085" s="1" t="s">
        <v>10875</v>
      </c>
      <c r="J1085" s="1"/>
      <c r="K1085" s="1" t="s">
        <v>23310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23327</v>
      </c>
      <c r="Q1085" s="1" t="s">
        <v>23934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20864</v>
      </c>
      <c r="F1086" s="1" t="s">
        <v>21639</v>
      </c>
      <c r="G1086" s="1" t="s">
        <v>22410</v>
      </c>
      <c r="H1086" s="1" t="s">
        <v>23153</v>
      </c>
      <c r="I1086" s="1" t="s">
        <v>10876</v>
      </c>
      <c r="J1086" s="1"/>
      <c r="K1086" s="1" t="s">
        <v>23310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23327</v>
      </c>
      <c r="Q1086" s="1" t="s">
        <v>23935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20865</v>
      </c>
      <c r="F1087" s="1" t="s">
        <v>21640</v>
      </c>
      <c r="G1087" s="1" t="s">
        <v>22411</v>
      </c>
      <c r="H1087" s="1" t="s">
        <v>23154</v>
      </c>
      <c r="I1087" s="1" t="s">
        <v>10877</v>
      </c>
      <c r="J1087" s="1"/>
      <c r="K1087" s="1" t="s">
        <v>23310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23327</v>
      </c>
      <c r="Q1087" s="1" t="s">
        <v>23936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20866</v>
      </c>
      <c r="F1088" s="1" t="s">
        <v>21641</v>
      </c>
      <c r="G1088" s="1" t="s">
        <v>22412</v>
      </c>
      <c r="H1088" s="1" t="s">
        <v>23155</v>
      </c>
      <c r="I1088" s="1" t="s">
        <v>10878</v>
      </c>
      <c r="J1088" s="1"/>
      <c r="K1088" s="1" t="s">
        <v>23310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23327</v>
      </c>
      <c r="Q1088" s="1" t="s">
        <v>23937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7726</v>
      </c>
      <c r="H1089" s="1" t="s">
        <v>9277</v>
      </c>
      <c r="I1089" s="1" t="s">
        <v>10879</v>
      </c>
      <c r="J1089" s="1"/>
      <c r="K1089" s="1" t="s">
        <v>23310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23327</v>
      </c>
      <c r="Q1089" s="1" t="s">
        <v>23938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20867</v>
      </c>
      <c r="F1090" s="1" t="s">
        <v>21642</v>
      </c>
      <c r="G1090" s="1" t="s">
        <v>22413</v>
      </c>
      <c r="H1090" s="1" t="s">
        <v>23156</v>
      </c>
      <c r="I1090" s="1" t="s">
        <v>10880</v>
      </c>
      <c r="J1090" s="1"/>
      <c r="K1090" s="1" t="s">
        <v>23310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23327</v>
      </c>
      <c r="Q1090" s="1" t="s">
        <v>23939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20868</v>
      </c>
      <c r="F1091" s="1" t="s">
        <v>21643</v>
      </c>
      <c r="G1091" s="1" t="s">
        <v>22414</v>
      </c>
      <c r="H1091" s="1" t="s">
        <v>22414</v>
      </c>
      <c r="I1091" s="1" t="s">
        <v>10881</v>
      </c>
      <c r="J1091" s="1"/>
      <c r="K1091" s="1" t="s">
        <v>23310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23327</v>
      </c>
      <c r="Q1091" s="1" t="s">
        <v>23940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7729</v>
      </c>
      <c r="H1092" s="1" t="s">
        <v>9279</v>
      </c>
      <c r="I1092" s="1" t="s">
        <v>10882</v>
      </c>
      <c r="J1092" s="1"/>
      <c r="K1092" s="1" t="s">
        <v>23310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23327</v>
      </c>
      <c r="Q1092" s="1" t="s">
        <v>23941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7730</v>
      </c>
      <c r="H1093" s="1" t="s">
        <v>9280</v>
      </c>
      <c r="I1093" s="1" t="s">
        <v>10883</v>
      </c>
      <c r="J1093" s="1"/>
      <c r="K1093" s="1" t="s">
        <v>23310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23327</v>
      </c>
      <c r="Q1093" s="1" t="s">
        <v>23942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14682</v>
      </c>
      <c r="F1094" s="1" t="s">
        <v>15845</v>
      </c>
      <c r="G1094" s="1" t="s">
        <v>16986</v>
      </c>
      <c r="H1094" s="1" t="s">
        <v>18078</v>
      </c>
      <c r="I1094" s="1" t="s">
        <v>10884</v>
      </c>
      <c r="J1094" s="1"/>
      <c r="K1094" s="1" t="s">
        <v>23310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23327</v>
      </c>
      <c r="Q1094" s="1" t="s">
        <v>23943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20869</v>
      </c>
      <c r="F1095" s="1" t="s">
        <v>21644</v>
      </c>
      <c r="G1095" s="1" t="s">
        <v>22415</v>
      </c>
      <c r="H1095" s="1" t="s">
        <v>23157</v>
      </c>
      <c r="I1095" s="1" t="s">
        <v>10885</v>
      </c>
      <c r="J1095" s="1"/>
      <c r="K1095" s="1" t="s">
        <v>23310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23327</v>
      </c>
      <c r="Q1095" s="1" t="s">
        <v>23944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20870</v>
      </c>
      <c r="F1096" s="1" t="s">
        <v>21645</v>
      </c>
      <c r="G1096" s="1" t="s">
        <v>22416</v>
      </c>
      <c r="H1096" s="1" t="s">
        <v>23158</v>
      </c>
      <c r="I1096" s="1" t="s">
        <v>10886</v>
      </c>
      <c r="J1096" s="1"/>
      <c r="K1096" s="1" t="s">
        <v>23310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23327</v>
      </c>
      <c r="Q1096" s="1" t="s">
        <v>23945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7734</v>
      </c>
      <c r="H1097" s="1" t="s">
        <v>9284</v>
      </c>
      <c r="I1097" s="1" t="s">
        <v>10887</v>
      </c>
      <c r="J1097" s="1"/>
      <c r="K1097" s="1" t="s">
        <v>23310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23327</v>
      </c>
      <c r="Q1097" s="1" t="s">
        <v>23946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14686</v>
      </c>
      <c r="F1098" s="1" t="s">
        <v>15849</v>
      </c>
      <c r="G1098" s="1" t="s">
        <v>16990</v>
      </c>
      <c r="H1098" s="1" t="s">
        <v>18082</v>
      </c>
      <c r="I1098" s="1" t="s">
        <v>10888</v>
      </c>
      <c r="J1098" s="1"/>
      <c r="K1098" s="1" t="s">
        <v>23310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23327</v>
      </c>
      <c r="Q1098" s="1" t="s">
        <v>23947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14687</v>
      </c>
      <c r="F1099" s="1" t="s">
        <v>15850</v>
      </c>
      <c r="G1099" s="1" t="s">
        <v>16991</v>
      </c>
      <c r="H1099" s="1" t="s">
        <v>18083</v>
      </c>
      <c r="I1099" s="1" t="s">
        <v>10889</v>
      </c>
      <c r="J1099" s="1"/>
      <c r="K1099" s="1" t="s">
        <v>23310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23327</v>
      </c>
      <c r="Q1099" s="1" t="s">
        <v>23948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14688</v>
      </c>
      <c r="F1100" s="1" t="s">
        <v>15851</v>
      </c>
      <c r="G1100" s="1" t="s">
        <v>16992</v>
      </c>
      <c r="H1100" s="1" t="s">
        <v>18084</v>
      </c>
      <c r="I1100" s="1" t="s">
        <v>10890</v>
      </c>
      <c r="J1100" s="1"/>
      <c r="K1100" s="1" t="s">
        <v>23310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23327</v>
      </c>
      <c r="Q1100" s="1" t="s">
        <v>23949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14689</v>
      </c>
      <c r="F1101" s="1" t="s">
        <v>15852</v>
      </c>
      <c r="G1101" s="1" t="s">
        <v>16993</v>
      </c>
      <c r="H1101" s="1" t="s">
        <v>18085</v>
      </c>
      <c r="I1101" s="1" t="s">
        <v>10891</v>
      </c>
      <c r="J1101" s="1"/>
      <c r="K1101" s="1" t="s">
        <v>23310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23327</v>
      </c>
      <c r="Q1101" s="1" t="s">
        <v>23950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20871</v>
      </c>
      <c r="F1102" s="1" t="s">
        <v>21646</v>
      </c>
      <c r="G1102" s="1" t="s">
        <v>22417</v>
      </c>
      <c r="H1102" s="1" t="s">
        <v>23159</v>
      </c>
      <c r="I1102" s="1" t="s">
        <v>10892</v>
      </c>
      <c r="J1102" s="1"/>
      <c r="K1102" s="1" t="s">
        <v>23310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23327</v>
      </c>
      <c r="Q1102" s="1" t="s">
        <v>23951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7740</v>
      </c>
      <c r="H1103" s="1" t="s">
        <v>9290</v>
      </c>
      <c r="I1103" s="1" t="s">
        <v>10893</v>
      </c>
      <c r="J1103" s="1"/>
      <c r="K1103" s="1" t="s">
        <v>23310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23327</v>
      </c>
      <c r="Q1103" s="1" t="s">
        <v>23952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20872</v>
      </c>
      <c r="F1104" s="1" t="s">
        <v>21647</v>
      </c>
      <c r="G1104" s="1" t="s">
        <v>22418</v>
      </c>
      <c r="H1104" s="1" t="s">
        <v>23160</v>
      </c>
      <c r="I1104" s="1" t="s">
        <v>10894</v>
      </c>
      <c r="J1104" s="1"/>
      <c r="K1104" s="1" t="s">
        <v>23310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23327</v>
      </c>
      <c r="Q1104" s="1" t="s">
        <v>23953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7742</v>
      </c>
      <c r="H1105" s="1" t="s">
        <v>9292</v>
      </c>
      <c r="I1105" s="1" t="s">
        <v>10895</v>
      </c>
      <c r="J1105" s="1"/>
      <c r="K1105" s="1" t="s">
        <v>23310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23327</v>
      </c>
      <c r="Q1105" s="1" t="s">
        <v>23954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7743</v>
      </c>
      <c r="H1106" s="1" t="s">
        <v>9293</v>
      </c>
      <c r="I1106" s="1" t="s">
        <v>10896</v>
      </c>
      <c r="J1106" s="1"/>
      <c r="K1106" s="1" t="s">
        <v>23310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23327</v>
      </c>
      <c r="Q1106" s="1" t="s">
        <v>23955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20873</v>
      </c>
      <c r="F1107" s="1" t="s">
        <v>21648</v>
      </c>
      <c r="G1107" s="1" t="s">
        <v>22419</v>
      </c>
      <c r="H1107" s="1" t="s">
        <v>23161</v>
      </c>
      <c r="I1107" s="1" t="s">
        <v>10897</v>
      </c>
      <c r="J1107" s="1"/>
      <c r="K1107" s="1" t="s">
        <v>23310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23327</v>
      </c>
      <c r="Q1107" s="1" t="s">
        <v>23956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14692</v>
      </c>
      <c r="F1108" s="1" t="s">
        <v>15855</v>
      </c>
      <c r="G1108" s="1" t="s">
        <v>16996</v>
      </c>
      <c r="H1108" s="1" t="s">
        <v>18088</v>
      </c>
      <c r="I1108" s="1" t="s">
        <v>10898</v>
      </c>
      <c r="J1108" s="1"/>
      <c r="K1108" s="1" t="s">
        <v>23310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23327</v>
      </c>
      <c r="Q1108" s="1" t="s">
        <v>23957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20874</v>
      </c>
      <c r="F1109" s="1" t="s">
        <v>21649</v>
      </c>
      <c r="G1109" s="1" t="s">
        <v>22420</v>
      </c>
      <c r="H1109" s="1" t="s">
        <v>23162</v>
      </c>
      <c r="I1109" s="1" t="s">
        <v>10899</v>
      </c>
      <c r="J1109" s="1"/>
      <c r="K1109" s="1" t="s">
        <v>23310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23327</v>
      </c>
      <c r="Q1109" s="1" t="s">
        <v>23958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14694</v>
      </c>
      <c r="F1110" s="1" t="s">
        <v>15857</v>
      </c>
      <c r="G1110" s="1" t="s">
        <v>16998</v>
      </c>
      <c r="H1110" s="1" t="s">
        <v>18090</v>
      </c>
      <c r="I1110" s="1" t="s">
        <v>10900</v>
      </c>
      <c r="J1110" s="1"/>
      <c r="K1110" s="1" t="s">
        <v>23310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23327</v>
      </c>
      <c r="Q1110" s="1" t="s">
        <v>23959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20875</v>
      </c>
      <c r="F1111" s="1" t="s">
        <v>21650</v>
      </c>
      <c r="G1111" s="1" t="s">
        <v>22421</v>
      </c>
      <c r="H1111" s="1" t="s">
        <v>23163</v>
      </c>
      <c r="I1111" s="1" t="s">
        <v>10901</v>
      </c>
      <c r="J1111" s="1"/>
      <c r="K1111" s="1" t="s">
        <v>23310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23327</v>
      </c>
      <c r="Q1111" s="1" t="s">
        <v>23960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20876</v>
      </c>
      <c r="F1112" s="1" t="s">
        <v>21651</v>
      </c>
      <c r="G1112" s="1" t="s">
        <v>22422</v>
      </c>
      <c r="H1112" s="1" t="s">
        <v>23164</v>
      </c>
      <c r="I1112" s="1" t="s">
        <v>10902</v>
      </c>
      <c r="J1112" s="1"/>
      <c r="K1112" s="1" t="s">
        <v>23310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23327</v>
      </c>
      <c r="Q1112" s="1" t="s">
        <v>23961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14695</v>
      </c>
      <c r="F1113" s="1" t="s">
        <v>15858</v>
      </c>
      <c r="G1113" s="1" t="s">
        <v>16999</v>
      </c>
      <c r="H1113" s="1" t="s">
        <v>18091</v>
      </c>
      <c r="I1113" s="1" t="s">
        <v>10903</v>
      </c>
      <c r="J1113" s="1"/>
      <c r="K1113" s="1" t="s">
        <v>23310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23327</v>
      </c>
      <c r="Q1113" s="1" t="s">
        <v>23962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7751</v>
      </c>
      <c r="H1114" s="1" t="s">
        <v>6138</v>
      </c>
      <c r="I1114" s="1" t="s">
        <v>10904</v>
      </c>
      <c r="J1114" s="1"/>
      <c r="K1114" s="1" t="s">
        <v>23310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23327</v>
      </c>
      <c r="Q1114" s="1" t="s">
        <v>23963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20877</v>
      </c>
      <c r="F1115" s="1" t="s">
        <v>21652</v>
      </c>
      <c r="G1115" s="1" t="s">
        <v>22423</v>
      </c>
      <c r="H1115" s="1" t="s">
        <v>23165</v>
      </c>
      <c r="I1115" s="1" t="s">
        <v>10905</v>
      </c>
      <c r="J1115" s="1"/>
      <c r="K1115" s="1" t="s">
        <v>23310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23327</v>
      </c>
      <c r="Q1115" s="1" t="s">
        <v>23964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14697</v>
      </c>
      <c r="F1116" s="1" t="s">
        <v>15860</v>
      </c>
      <c r="G1116" s="1" t="s">
        <v>17001</v>
      </c>
      <c r="H1116" s="1" t="s">
        <v>18093</v>
      </c>
      <c r="I1116" s="1" t="s">
        <v>10906</v>
      </c>
      <c r="J1116" s="1"/>
      <c r="K1116" s="1" t="s">
        <v>23310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23327</v>
      </c>
      <c r="Q1116" s="1" t="s">
        <v>23965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20878</v>
      </c>
      <c r="F1117" s="1" t="s">
        <v>20878</v>
      </c>
      <c r="G1117" s="1" t="s">
        <v>22424</v>
      </c>
      <c r="H1117" s="1" t="s">
        <v>23166</v>
      </c>
      <c r="I1117" s="1" t="s">
        <v>10907</v>
      </c>
      <c r="J1117" s="1"/>
      <c r="K1117" s="1" t="s">
        <v>23310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23327</v>
      </c>
      <c r="Q1117" s="1" t="s">
        <v>23966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20879</v>
      </c>
      <c r="F1118" s="1" t="s">
        <v>21653</v>
      </c>
      <c r="G1118" s="1" t="s">
        <v>22425</v>
      </c>
      <c r="H1118" s="1" t="s">
        <v>23165</v>
      </c>
      <c r="I1118" s="1" t="s">
        <v>10908</v>
      </c>
      <c r="J1118" s="1"/>
      <c r="K1118" s="1" t="s">
        <v>23310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23327</v>
      </c>
      <c r="Q1118" s="1" t="s">
        <v>23964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14699</v>
      </c>
      <c r="F1119" s="1" t="s">
        <v>15862</v>
      </c>
      <c r="G1119" s="1" t="s">
        <v>17003</v>
      </c>
      <c r="H1119" s="1" t="s">
        <v>18094</v>
      </c>
      <c r="I1119" s="1" t="s">
        <v>10909</v>
      </c>
      <c r="J1119" s="1"/>
      <c r="K1119" s="1" t="s">
        <v>23310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23327</v>
      </c>
      <c r="Q1119" s="1" t="s">
        <v>23967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20880</v>
      </c>
      <c r="F1120" s="1" t="s">
        <v>21654</v>
      </c>
      <c r="G1120" s="1" t="s">
        <v>22426</v>
      </c>
      <c r="H1120" s="1" t="s">
        <v>23167</v>
      </c>
      <c r="I1120" s="1" t="s">
        <v>10910</v>
      </c>
      <c r="J1120" s="1"/>
      <c r="K1120" s="1" t="s">
        <v>23310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23327</v>
      </c>
      <c r="Q1120" s="1" t="s">
        <v>23968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7758</v>
      </c>
      <c r="H1121" s="1" t="s">
        <v>9305</v>
      </c>
      <c r="I1121" s="1" t="s">
        <v>10911</v>
      </c>
      <c r="J1121" s="1"/>
      <c r="K1121" s="1" t="s">
        <v>23310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23327</v>
      </c>
      <c r="Q1121" s="1" t="s">
        <v>23969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20881</v>
      </c>
      <c r="F1122" s="1" t="s">
        <v>21655</v>
      </c>
      <c r="G1122" s="1" t="s">
        <v>22427</v>
      </c>
      <c r="H1122" s="1" t="s">
        <v>22427</v>
      </c>
      <c r="I1122" s="1" t="s">
        <v>10912</v>
      </c>
      <c r="J1122" s="1"/>
      <c r="K1122" s="1" t="s">
        <v>23310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23327</v>
      </c>
      <c r="Q1122" s="1" t="s">
        <v>23970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20882</v>
      </c>
      <c r="F1123" s="1" t="s">
        <v>21656</v>
      </c>
      <c r="G1123" s="1" t="s">
        <v>22428</v>
      </c>
      <c r="H1123" s="1" t="s">
        <v>23168</v>
      </c>
      <c r="I1123" s="1" t="s">
        <v>10913</v>
      </c>
      <c r="J1123" s="1"/>
      <c r="K1123" s="1" t="s">
        <v>23310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23327</v>
      </c>
      <c r="Q1123" s="1" t="s">
        <v>23971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7761</v>
      </c>
      <c r="H1124" s="1" t="s">
        <v>9307</v>
      </c>
      <c r="I1124" s="1" t="s">
        <v>10914</v>
      </c>
      <c r="J1124" s="1"/>
      <c r="K1124" s="1" t="s">
        <v>23310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23327</v>
      </c>
      <c r="Q1124" s="1" t="s">
        <v>23972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20883</v>
      </c>
      <c r="F1125" s="1" t="s">
        <v>21657</v>
      </c>
      <c r="G1125" s="1" t="s">
        <v>22429</v>
      </c>
      <c r="H1125" s="1" t="s">
        <v>23169</v>
      </c>
      <c r="I1125" s="1" t="s">
        <v>10915</v>
      </c>
      <c r="J1125" s="1"/>
      <c r="K1125" s="1" t="s">
        <v>23310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23327</v>
      </c>
      <c r="Q1125" s="1" t="s">
        <v>23973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20884</v>
      </c>
      <c r="F1126" s="1" t="s">
        <v>21658</v>
      </c>
      <c r="G1126" s="1" t="s">
        <v>22430</v>
      </c>
      <c r="H1126" s="1" t="s">
        <v>23170</v>
      </c>
      <c r="I1126" s="1" t="s">
        <v>10916</v>
      </c>
      <c r="J1126" s="1"/>
      <c r="K1126" s="1" t="s">
        <v>23310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23327</v>
      </c>
      <c r="Q1126" s="1" t="s">
        <v>23974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7764</v>
      </c>
      <c r="H1127" s="1" t="s">
        <v>9310</v>
      </c>
      <c r="I1127" s="1" t="s">
        <v>10917</v>
      </c>
      <c r="J1127" s="1"/>
      <c r="K1127" s="1" t="s">
        <v>23310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23327</v>
      </c>
      <c r="Q1127" s="1" t="s">
        <v>23975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7765</v>
      </c>
      <c r="H1128" s="1" t="s">
        <v>4513</v>
      </c>
      <c r="I1128" s="1" t="s">
        <v>10918</v>
      </c>
      <c r="J1128" s="1"/>
      <c r="K1128" s="1" t="s">
        <v>23310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23327</v>
      </c>
      <c r="Q1128" s="1" t="s">
        <v>23976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7766</v>
      </c>
      <c r="H1129" s="1" t="s">
        <v>9311</v>
      </c>
      <c r="I1129" s="1" t="s">
        <v>10919</v>
      </c>
      <c r="J1129" s="1"/>
      <c r="K1129" s="1" t="s">
        <v>23310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23327</v>
      </c>
      <c r="Q1129" s="1" t="s">
        <v>23977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20885</v>
      </c>
      <c r="F1130" s="1" t="s">
        <v>21659</v>
      </c>
      <c r="G1130" s="1" t="s">
        <v>22431</v>
      </c>
      <c r="H1130" s="1" t="s">
        <v>23171</v>
      </c>
      <c r="I1130" s="1" t="s">
        <v>10920</v>
      </c>
      <c r="J1130" s="1"/>
      <c r="K1130" s="1" t="s">
        <v>23310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23327</v>
      </c>
      <c r="Q1130" s="1" t="s">
        <v>23978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14708</v>
      </c>
      <c r="F1131" s="1" t="s">
        <v>15871</v>
      </c>
      <c r="G1131" s="1" t="s">
        <v>17012</v>
      </c>
      <c r="H1131" s="1" t="s">
        <v>18103</v>
      </c>
      <c r="I1131" s="1" t="s">
        <v>10921</v>
      </c>
      <c r="J1131" s="1"/>
      <c r="K1131" s="1" t="s">
        <v>23310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23327</v>
      </c>
      <c r="Q1131" s="1" t="s">
        <v>23979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7769</v>
      </c>
      <c r="H1132" s="1" t="s">
        <v>9314</v>
      </c>
      <c r="I1132" s="1" t="s">
        <v>10922</v>
      </c>
      <c r="J1132" s="1"/>
      <c r="K1132" s="1" t="s">
        <v>23310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23327</v>
      </c>
      <c r="Q1132" s="1" t="s">
        <v>23980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7770</v>
      </c>
      <c r="H1133" s="1" t="s">
        <v>9315</v>
      </c>
      <c r="I1133" s="1" t="s">
        <v>10923</v>
      </c>
      <c r="J1133" s="1"/>
      <c r="K1133" s="1" t="s">
        <v>23310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23327</v>
      </c>
      <c r="Q1133" s="1" t="s">
        <v>23981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14710</v>
      </c>
      <c r="F1134" s="1" t="s">
        <v>15873</v>
      </c>
      <c r="G1134" s="1" t="s">
        <v>17014</v>
      </c>
      <c r="H1134" s="1" t="s">
        <v>18105</v>
      </c>
      <c r="I1134" s="1" t="s">
        <v>10924</v>
      </c>
      <c r="J1134" s="1"/>
      <c r="K1134" s="1" t="s">
        <v>23310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23327</v>
      </c>
      <c r="Q1134" s="1" t="s">
        <v>23982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7772</v>
      </c>
      <c r="H1135" s="1" t="s">
        <v>9317</v>
      </c>
      <c r="I1135" s="1" t="s">
        <v>10925</v>
      </c>
      <c r="J1135" s="1"/>
      <c r="K1135" s="1" t="s">
        <v>23310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23327</v>
      </c>
      <c r="Q1135" s="1" t="s">
        <v>23983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20886</v>
      </c>
      <c r="F1136" s="1" t="s">
        <v>21660</v>
      </c>
      <c r="G1136" s="1" t="s">
        <v>22432</v>
      </c>
      <c r="H1136" s="1" t="s">
        <v>23172</v>
      </c>
      <c r="I1136" s="1" t="s">
        <v>10369</v>
      </c>
      <c r="J1136" s="1"/>
      <c r="K1136" s="1" t="s">
        <v>23310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23327</v>
      </c>
      <c r="Q1136" s="1" t="s">
        <v>23984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7774</v>
      </c>
      <c r="H1137" s="1" t="s">
        <v>9319</v>
      </c>
      <c r="I1137" s="1" t="s">
        <v>10926</v>
      </c>
      <c r="J1137" s="1"/>
      <c r="K1137" s="1" t="s">
        <v>23310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23327</v>
      </c>
      <c r="Q1137" s="1" t="s">
        <v>23985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20887</v>
      </c>
      <c r="F1138" s="1" t="s">
        <v>21661</v>
      </c>
      <c r="G1138" s="1" t="s">
        <v>22433</v>
      </c>
      <c r="H1138" s="1" t="s">
        <v>23173</v>
      </c>
      <c r="I1138" s="1" t="s">
        <v>10927</v>
      </c>
      <c r="J1138" s="1"/>
      <c r="K1138" s="1" t="s">
        <v>23310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23327</v>
      </c>
      <c r="Q1138" s="1" t="s">
        <v>23986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14714</v>
      </c>
      <c r="F1139" s="1" t="s">
        <v>15877</v>
      </c>
      <c r="G1139" s="1" t="s">
        <v>17018</v>
      </c>
      <c r="H1139" s="1" t="s">
        <v>18109</v>
      </c>
      <c r="I1139" s="1" t="s">
        <v>10928</v>
      </c>
      <c r="J1139" s="1"/>
      <c r="K1139" s="1" t="s">
        <v>23310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23327</v>
      </c>
      <c r="Q1139" s="1" t="s">
        <v>23987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20888</v>
      </c>
      <c r="F1140" s="1" t="s">
        <v>21662</v>
      </c>
      <c r="G1140" s="1" t="s">
        <v>22434</v>
      </c>
      <c r="H1140" s="1" t="s">
        <v>23174</v>
      </c>
      <c r="I1140" s="1" t="s">
        <v>10929</v>
      </c>
      <c r="J1140" s="1"/>
      <c r="K1140" s="1" t="s">
        <v>23310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23327</v>
      </c>
      <c r="Q1140" s="1" t="s">
        <v>23988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7778</v>
      </c>
      <c r="H1141" s="1" t="s">
        <v>9323</v>
      </c>
      <c r="I1141" s="1" t="s">
        <v>10930</v>
      </c>
      <c r="J1141" s="1"/>
      <c r="K1141" s="1" t="s">
        <v>23310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23327</v>
      </c>
      <c r="Q1141" s="1" t="s">
        <v>23989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20889</v>
      </c>
      <c r="F1142" s="1" t="s">
        <v>21663</v>
      </c>
      <c r="G1142" s="1" t="s">
        <v>22435</v>
      </c>
      <c r="H1142" s="1" t="s">
        <v>23175</v>
      </c>
      <c r="I1142" s="1" t="s">
        <v>10931</v>
      </c>
      <c r="J1142" s="1"/>
      <c r="K1142" s="1" t="s">
        <v>23310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23327</v>
      </c>
      <c r="Q1142" s="1" t="s">
        <v>23990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7780</v>
      </c>
      <c r="H1143" s="1" t="s">
        <v>9325</v>
      </c>
      <c r="I1143" s="1" t="s">
        <v>10932</v>
      </c>
      <c r="J1143" s="1"/>
      <c r="K1143" s="1" t="s">
        <v>23310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23327</v>
      </c>
      <c r="Q1143" s="1" t="s">
        <v>23991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20890</v>
      </c>
      <c r="F1144" s="1" t="s">
        <v>21664</v>
      </c>
      <c r="G1144" s="1" t="s">
        <v>22436</v>
      </c>
      <c r="H1144" s="1" t="s">
        <v>23176</v>
      </c>
      <c r="I1144" s="1" t="s">
        <v>10933</v>
      </c>
      <c r="J1144" s="1"/>
      <c r="K1144" s="1" t="s">
        <v>23310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23327</v>
      </c>
      <c r="Q1144" s="1" t="s">
        <v>23992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7782</v>
      </c>
      <c r="H1145" s="1" t="s">
        <v>9327</v>
      </c>
      <c r="I1145" s="1" t="s">
        <v>10934</v>
      </c>
      <c r="J1145" s="1"/>
      <c r="K1145" s="1" t="s">
        <v>23310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23327</v>
      </c>
      <c r="Q1145" s="1" t="s">
        <v>23993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20891</v>
      </c>
      <c r="F1146" s="1" t="s">
        <v>21665</v>
      </c>
      <c r="G1146" s="1" t="s">
        <v>22437</v>
      </c>
      <c r="H1146" s="1" t="s">
        <v>23177</v>
      </c>
      <c r="I1146" s="1" t="s">
        <v>10935</v>
      </c>
      <c r="J1146" s="1"/>
      <c r="K1146" s="1" t="s">
        <v>23310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23327</v>
      </c>
      <c r="Q1146" s="1" t="s">
        <v>23994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14716</v>
      </c>
      <c r="F1147" s="1" t="s">
        <v>15879</v>
      </c>
      <c r="G1147" s="1" t="s">
        <v>17020</v>
      </c>
      <c r="H1147" s="1" t="s">
        <v>18111</v>
      </c>
      <c r="I1147" s="1" t="s">
        <v>10936</v>
      </c>
      <c r="J1147" s="1"/>
      <c r="K1147" s="1" t="s">
        <v>23310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23327</v>
      </c>
      <c r="Q1147" s="1" t="s">
        <v>23995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7785</v>
      </c>
      <c r="H1148" s="1" t="s">
        <v>9330</v>
      </c>
      <c r="I1148" s="1" t="s">
        <v>10937</v>
      </c>
      <c r="J1148" s="1"/>
      <c r="K1148" s="1" t="s">
        <v>23310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23327</v>
      </c>
      <c r="Q1148" s="1" t="s">
        <v>23996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7786</v>
      </c>
      <c r="H1149" s="1" t="s">
        <v>9331</v>
      </c>
      <c r="I1149" s="1" t="s">
        <v>10938</v>
      </c>
      <c r="J1149" s="1"/>
      <c r="K1149" s="1" t="s">
        <v>23310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23327</v>
      </c>
      <c r="Q1149" s="1" t="s">
        <v>23997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14719</v>
      </c>
      <c r="F1150" s="1" t="s">
        <v>14719</v>
      </c>
      <c r="G1150" s="1" t="s">
        <v>17023</v>
      </c>
      <c r="H1150" s="1" t="s">
        <v>18111</v>
      </c>
      <c r="I1150" s="1" t="s">
        <v>10939</v>
      </c>
      <c r="J1150" s="1"/>
      <c r="K1150" s="1" t="s">
        <v>23310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23327</v>
      </c>
      <c r="Q1150" s="1" t="s">
        <v>23995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20892</v>
      </c>
      <c r="F1151" s="1" t="s">
        <v>21666</v>
      </c>
      <c r="G1151" s="1" t="s">
        <v>22438</v>
      </c>
      <c r="H1151" s="1" t="s">
        <v>23178</v>
      </c>
      <c r="I1151" s="1" t="s">
        <v>10940</v>
      </c>
      <c r="J1151" s="1"/>
      <c r="K1151" s="1" t="s">
        <v>23310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23327</v>
      </c>
      <c r="Q1151" s="1" t="s">
        <v>23998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14721</v>
      </c>
      <c r="F1152" s="1" t="s">
        <v>15883</v>
      </c>
      <c r="G1152" s="1" t="s">
        <v>17025</v>
      </c>
      <c r="H1152" s="1" t="s">
        <v>18115</v>
      </c>
      <c r="I1152" s="1" t="s">
        <v>10941</v>
      </c>
      <c r="J1152" s="1"/>
      <c r="K1152" s="1" t="s">
        <v>23310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23327</v>
      </c>
      <c r="Q1152" s="1" t="s">
        <v>23999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20893</v>
      </c>
      <c r="F1153" s="1" t="s">
        <v>21667</v>
      </c>
      <c r="G1153" s="1" t="s">
        <v>22439</v>
      </c>
      <c r="H1153" s="1" t="s">
        <v>23179</v>
      </c>
      <c r="I1153" s="1" t="s">
        <v>10942</v>
      </c>
      <c r="J1153" s="1"/>
      <c r="K1153" s="1" t="s">
        <v>23310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23327</v>
      </c>
      <c r="Q1153" s="1" t="s">
        <v>24000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20894</v>
      </c>
      <c r="F1154" s="1" t="s">
        <v>21668</v>
      </c>
      <c r="G1154" s="1" t="s">
        <v>22440</v>
      </c>
      <c r="H1154" s="1" t="s">
        <v>23180</v>
      </c>
      <c r="I1154" s="1" t="s">
        <v>10943</v>
      </c>
      <c r="J1154" s="1"/>
      <c r="K1154" s="1" t="s">
        <v>23310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23327</v>
      </c>
      <c r="Q1154" s="1" t="s">
        <v>24001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20895</v>
      </c>
      <c r="F1155" s="1" t="s">
        <v>21669</v>
      </c>
      <c r="G1155" s="1" t="s">
        <v>22441</v>
      </c>
      <c r="H1155" s="1" t="s">
        <v>23181</v>
      </c>
      <c r="I1155" s="1" t="s">
        <v>10944</v>
      </c>
      <c r="J1155" s="1"/>
      <c r="K1155" s="1" t="s">
        <v>23310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23327</v>
      </c>
      <c r="Q1155" s="1" t="s">
        <v>24002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14725</v>
      </c>
      <c r="F1156" s="1" t="s">
        <v>15887</v>
      </c>
      <c r="G1156" s="1" t="s">
        <v>17029</v>
      </c>
      <c r="H1156" s="1" t="s">
        <v>18103</v>
      </c>
      <c r="I1156" s="1" t="s">
        <v>10945</v>
      </c>
      <c r="J1156" s="1"/>
      <c r="K1156" s="1" t="s">
        <v>23310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23327</v>
      </c>
      <c r="Q1156" s="1" t="s">
        <v>23979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20896</v>
      </c>
      <c r="F1157" s="1" t="s">
        <v>21670</v>
      </c>
      <c r="G1157" s="1" t="s">
        <v>22442</v>
      </c>
      <c r="H1157" s="1" t="s">
        <v>23182</v>
      </c>
      <c r="I1157" s="1" t="s">
        <v>10946</v>
      </c>
      <c r="J1157" s="1"/>
      <c r="K1157" s="1" t="s">
        <v>23310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23327</v>
      </c>
      <c r="Q1157" s="1" t="s">
        <v>24003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20897</v>
      </c>
      <c r="F1158" s="1" t="s">
        <v>21671</v>
      </c>
      <c r="G1158" s="1" t="s">
        <v>22443</v>
      </c>
      <c r="H1158" s="1" t="s">
        <v>23183</v>
      </c>
      <c r="I1158" s="1" t="s">
        <v>10947</v>
      </c>
      <c r="J1158" s="1"/>
      <c r="K1158" s="1" t="s">
        <v>23310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23327</v>
      </c>
      <c r="Q1158" s="1" t="s">
        <v>24004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6181</v>
      </c>
      <c r="G1159" s="1" t="s">
        <v>7796</v>
      </c>
      <c r="H1159" s="1" t="s">
        <v>9339</v>
      </c>
      <c r="I1159" s="1" t="s">
        <v>10948</v>
      </c>
      <c r="J1159" s="1"/>
      <c r="K1159" s="1" t="s">
        <v>23310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23327</v>
      </c>
      <c r="Q1159" s="1" t="s">
        <v>24005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20898</v>
      </c>
      <c r="F1160" s="1" t="s">
        <v>21672</v>
      </c>
      <c r="G1160" s="1" t="s">
        <v>22444</v>
      </c>
      <c r="H1160" s="1" t="s">
        <v>23184</v>
      </c>
      <c r="I1160" s="1" t="s">
        <v>10949</v>
      </c>
      <c r="J1160" s="1"/>
      <c r="K1160" s="1" t="s">
        <v>23310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23327</v>
      </c>
      <c r="Q1160" s="1" t="s">
        <v>24006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20899</v>
      </c>
      <c r="F1161" s="1" t="s">
        <v>21673</v>
      </c>
      <c r="G1161" s="1" t="s">
        <v>22445</v>
      </c>
      <c r="H1161" s="1" t="s">
        <v>23185</v>
      </c>
      <c r="I1161" s="1" t="s">
        <v>10950</v>
      </c>
      <c r="J1161" s="1"/>
      <c r="K1161" s="1" t="s">
        <v>23310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23327</v>
      </c>
      <c r="Q1161" s="1" t="s">
        <v>24007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7799</v>
      </c>
      <c r="H1162" s="1" t="s">
        <v>9342</v>
      </c>
      <c r="I1162" s="1" t="s">
        <v>10951</v>
      </c>
      <c r="J1162" s="1"/>
      <c r="K1162" s="1" t="s">
        <v>23310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23327</v>
      </c>
      <c r="Q1162" s="1" t="s">
        <v>24008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14729</v>
      </c>
      <c r="F1163" s="1" t="s">
        <v>15891</v>
      </c>
      <c r="G1163" s="1" t="s">
        <v>17033</v>
      </c>
      <c r="H1163" s="1" t="s">
        <v>18122</v>
      </c>
      <c r="I1163" s="1" t="s">
        <v>10952</v>
      </c>
      <c r="J1163" s="1"/>
      <c r="K1163" s="1" t="s">
        <v>23310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23327</v>
      </c>
      <c r="Q1163" s="1" t="s">
        <v>24009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20900</v>
      </c>
      <c r="F1164" s="1" t="s">
        <v>21674</v>
      </c>
      <c r="G1164" s="1" t="s">
        <v>22446</v>
      </c>
      <c r="H1164" s="1" t="s">
        <v>23186</v>
      </c>
      <c r="I1164" s="1" t="s">
        <v>10953</v>
      </c>
      <c r="J1164" s="1"/>
      <c r="K1164" s="1" t="s">
        <v>23310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23327</v>
      </c>
      <c r="Q1164" s="1" t="s">
        <v>24010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20901</v>
      </c>
      <c r="F1165" s="1" t="s">
        <v>21675</v>
      </c>
      <c r="G1165" s="1" t="s">
        <v>22447</v>
      </c>
      <c r="H1165" s="1" t="s">
        <v>23187</v>
      </c>
      <c r="I1165" s="1" t="s">
        <v>10954</v>
      </c>
      <c r="J1165" s="1"/>
      <c r="K1165" s="1" t="s">
        <v>23310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23327</v>
      </c>
      <c r="Q1165" s="1" t="s">
        <v>24011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20902</v>
      </c>
      <c r="F1166" s="1" t="s">
        <v>21676</v>
      </c>
      <c r="G1166" s="1" t="s">
        <v>22448</v>
      </c>
      <c r="H1166" s="1" t="s">
        <v>23188</v>
      </c>
      <c r="I1166" s="1" t="s">
        <v>10955</v>
      </c>
      <c r="J1166" s="1"/>
      <c r="K1166" s="1" t="s">
        <v>23310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23327</v>
      </c>
      <c r="Q1166" s="1" t="s">
        <v>24012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20903</v>
      </c>
      <c r="F1167" s="1" t="s">
        <v>21677</v>
      </c>
      <c r="G1167" s="1" t="s">
        <v>22449</v>
      </c>
      <c r="H1167" s="1" t="s">
        <v>23189</v>
      </c>
      <c r="I1167" s="1" t="s">
        <v>10956</v>
      </c>
      <c r="J1167" s="1"/>
      <c r="K1167" s="1" t="s">
        <v>23310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23327</v>
      </c>
      <c r="Q1167" s="1" t="s">
        <v>24013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7805</v>
      </c>
      <c r="H1168" s="1" t="s">
        <v>9348</v>
      </c>
      <c r="I1168" s="1" t="s">
        <v>10957</v>
      </c>
      <c r="J1168" s="1"/>
      <c r="K1168" s="1" t="s">
        <v>23310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23327</v>
      </c>
      <c r="Q1168" s="1" t="s">
        <v>24014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7806</v>
      </c>
      <c r="H1169" s="1" t="s">
        <v>9349</v>
      </c>
      <c r="I1169" s="1" t="s">
        <v>10958</v>
      </c>
      <c r="J1169" s="1"/>
      <c r="K1169" s="1" t="s">
        <v>23310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23327</v>
      </c>
      <c r="Q1169" s="1" t="s">
        <v>24015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7807</v>
      </c>
      <c r="H1170" s="1" t="s">
        <v>9349</v>
      </c>
      <c r="I1170" s="1" t="s">
        <v>10959</v>
      </c>
      <c r="J1170" s="1"/>
      <c r="K1170" s="1" t="s">
        <v>23310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23327</v>
      </c>
      <c r="Q1170" s="1" t="s">
        <v>24015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14734</v>
      </c>
      <c r="F1171" s="1" t="s">
        <v>14734</v>
      </c>
      <c r="G1171" s="1" t="s">
        <v>17038</v>
      </c>
      <c r="H1171" s="1" t="s">
        <v>18127</v>
      </c>
      <c r="I1171" s="1" t="s">
        <v>10960</v>
      </c>
      <c r="J1171" s="1"/>
      <c r="K1171" s="1" t="s">
        <v>23310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23327</v>
      </c>
      <c r="Q1171" s="1" t="s">
        <v>24016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7809</v>
      </c>
      <c r="H1172" s="1" t="s">
        <v>9351</v>
      </c>
      <c r="I1172" s="1" t="s">
        <v>10961</v>
      </c>
      <c r="J1172" s="1"/>
      <c r="K1172" s="1" t="s">
        <v>23310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23327</v>
      </c>
      <c r="Q1172" s="1" t="s">
        <v>24017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20904</v>
      </c>
      <c r="F1173" s="1" t="s">
        <v>21678</v>
      </c>
      <c r="G1173" s="1" t="s">
        <v>22450</v>
      </c>
      <c r="H1173" s="1" t="s">
        <v>23190</v>
      </c>
      <c r="I1173" s="1" t="s">
        <v>10962</v>
      </c>
      <c r="J1173" s="1"/>
      <c r="K1173" s="1" t="s">
        <v>23310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23327</v>
      </c>
      <c r="Q1173" s="1" t="s">
        <v>24018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20905</v>
      </c>
      <c r="F1174" s="1" t="s">
        <v>21679</v>
      </c>
      <c r="G1174" s="1" t="s">
        <v>22451</v>
      </c>
      <c r="H1174" s="1" t="s">
        <v>23191</v>
      </c>
      <c r="I1174" s="1" t="s">
        <v>10963</v>
      </c>
      <c r="J1174" s="1"/>
      <c r="K1174" s="1" t="s">
        <v>23310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23327</v>
      </c>
      <c r="Q1174" s="1" t="s">
        <v>24019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20906</v>
      </c>
      <c r="F1175" s="1" t="s">
        <v>21680</v>
      </c>
      <c r="G1175" s="1" t="s">
        <v>20906</v>
      </c>
      <c r="H1175" s="1" t="s">
        <v>23192</v>
      </c>
      <c r="I1175" s="1" t="s">
        <v>10964</v>
      </c>
      <c r="J1175" s="1"/>
      <c r="K1175" s="1" t="s">
        <v>23310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23327</v>
      </c>
      <c r="Q1175" s="1" t="s">
        <v>24020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7812</v>
      </c>
      <c r="H1176" s="1" t="s">
        <v>9355</v>
      </c>
      <c r="I1176" s="1" t="s">
        <v>10965</v>
      </c>
      <c r="J1176" s="1"/>
      <c r="K1176" s="1" t="s">
        <v>23310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23327</v>
      </c>
      <c r="Q1176" s="1" t="s">
        <v>24021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7813</v>
      </c>
      <c r="H1177" s="1" t="s">
        <v>9356</v>
      </c>
      <c r="I1177" s="1" t="s">
        <v>10966</v>
      </c>
      <c r="J1177" s="1"/>
      <c r="K1177" s="1" t="s">
        <v>23310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23327</v>
      </c>
      <c r="Q1177" s="1" t="s">
        <v>24022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20907</v>
      </c>
      <c r="F1178" s="1" t="s">
        <v>21681</v>
      </c>
      <c r="G1178" s="1" t="s">
        <v>22452</v>
      </c>
      <c r="H1178" s="1" t="s">
        <v>23193</v>
      </c>
      <c r="I1178" s="1" t="s">
        <v>10967</v>
      </c>
      <c r="J1178" s="1"/>
      <c r="K1178" s="1" t="s">
        <v>23310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23327</v>
      </c>
      <c r="Q1178" s="1" t="s">
        <v>24023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20908</v>
      </c>
      <c r="F1179" s="1" t="s">
        <v>21682</v>
      </c>
      <c r="G1179" s="1" t="s">
        <v>22453</v>
      </c>
      <c r="H1179" s="1" t="s">
        <v>23194</v>
      </c>
      <c r="I1179" s="1" t="s">
        <v>10968</v>
      </c>
      <c r="J1179" s="1"/>
      <c r="K1179" s="1" t="s">
        <v>23310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23327</v>
      </c>
      <c r="Q1179" s="1" t="s">
        <v>24024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14739</v>
      </c>
      <c r="F1180" s="1" t="s">
        <v>15900</v>
      </c>
      <c r="G1180" s="1" t="s">
        <v>17042</v>
      </c>
      <c r="H1180" s="1" t="s">
        <v>18132</v>
      </c>
      <c r="I1180" s="1" t="s">
        <v>10969</v>
      </c>
      <c r="J1180" s="1"/>
      <c r="K1180" s="1" t="s">
        <v>23310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23327</v>
      </c>
      <c r="Q1180" s="1" t="s">
        <v>24025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7817</v>
      </c>
      <c r="H1181" s="1" t="s">
        <v>9360</v>
      </c>
      <c r="I1181" s="1" t="s">
        <v>10970</v>
      </c>
      <c r="J1181" s="1"/>
      <c r="K1181" s="1" t="s">
        <v>23310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23327</v>
      </c>
      <c r="Q1181" s="1" t="s">
        <v>24026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14741</v>
      </c>
      <c r="F1182" s="1" t="s">
        <v>15902</v>
      </c>
      <c r="G1182" s="1" t="s">
        <v>17044</v>
      </c>
      <c r="H1182" s="1" t="s">
        <v>18134</v>
      </c>
      <c r="I1182" s="1" t="s">
        <v>10971</v>
      </c>
      <c r="J1182" s="1"/>
      <c r="K1182" s="1" t="s">
        <v>23310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23327</v>
      </c>
      <c r="Q1182" s="1" t="s">
        <v>24027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7819</v>
      </c>
      <c r="H1183" s="1" t="s">
        <v>9362</v>
      </c>
      <c r="I1183" s="1" t="s">
        <v>10972</v>
      </c>
      <c r="J1183" s="1"/>
      <c r="K1183" s="1" t="s">
        <v>23310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23327</v>
      </c>
      <c r="Q1183" s="1" t="s">
        <v>24028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20909</v>
      </c>
      <c r="F1184" s="1" t="s">
        <v>21683</v>
      </c>
      <c r="G1184" s="1" t="s">
        <v>22454</v>
      </c>
      <c r="H1184" s="1" t="s">
        <v>23195</v>
      </c>
      <c r="I1184" s="1" t="s">
        <v>10973</v>
      </c>
      <c r="J1184" s="1"/>
      <c r="K1184" s="1" t="s">
        <v>23310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23327</v>
      </c>
      <c r="Q1184" s="1" t="s">
        <v>24029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7821</v>
      </c>
      <c r="H1185" s="1" t="s">
        <v>9364</v>
      </c>
      <c r="I1185" s="1" t="s">
        <v>10974</v>
      </c>
      <c r="J1185" s="1"/>
      <c r="K1185" s="1" t="s">
        <v>23310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23327</v>
      </c>
      <c r="Q1185" s="1" t="s">
        <v>24030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20910</v>
      </c>
      <c r="F1186" s="1" t="s">
        <v>21684</v>
      </c>
      <c r="G1186" s="1" t="s">
        <v>22455</v>
      </c>
      <c r="H1186" s="1" t="s">
        <v>23196</v>
      </c>
      <c r="I1186" s="1" t="s">
        <v>10975</v>
      </c>
      <c r="J1186" s="1"/>
      <c r="K1186" s="1" t="s">
        <v>23310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23328</v>
      </c>
      <c r="Q1186" s="1" t="s">
        <v>23328</v>
      </c>
      <c r="R1186" s="1" t="s">
        <v>13781</v>
      </c>
      <c r="S1186" s="1" t="s">
        <v>1184</v>
      </c>
      <c r="T1186" s="1"/>
      <c r="U1186" s="1" t="s">
        <v>24266</v>
      </c>
      <c r="V1186" s="1" t="s">
        <v>13791</v>
      </c>
      <c r="W1186" s="1" t="s">
        <v>1184</v>
      </c>
      <c r="X1186" s="1"/>
      <c r="Y1186" t="s">
        <v>24282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20911</v>
      </c>
      <c r="F1187" s="1" t="s">
        <v>21685</v>
      </c>
      <c r="G1187" s="1" t="s">
        <v>22456</v>
      </c>
      <c r="H1187" s="1" t="s">
        <v>23197</v>
      </c>
      <c r="I1187" s="1" t="s">
        <v>10976</v>
      </c>
      <c r="J1187" s="1"/>
      <c r="K1187" s="1" t="s">
        <v>23310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23328</v>
      </c>
      <c r="Q1187" s="1" t="s">
        <v>23328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20912</v>
      </c>
      <c r="F1188" s="1" t="s">
        <v>21686</v>
      </c>
      <c r="G1188" s="1" t="s">
        <v>22457</v>
      </c>
      <c r="H1188" s="1" t="s">
        <v>23198</v>
      </c>
      <c r="I1188" s="1" t="s">
        <v>10977</v>
      </c>
      <c r="J1188" s="1"/>
      <c r="K1188" s="1" t="s">
        <v>23310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23328</v>
      </c>
      <c r="Q1188" s="1" t="s">
        <v>23328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20913</v>
      </c>
      <c r="F1189" s="1" t="s">
        <v>21687</v>
      </c>
      <c r="G1189" s="1" t="s">
        <v>22458</v>
      </c>
      <c r="H1189" s="1" t="s">
        <v>23199</v>
      </c>
      <c r="I1189" s="1" t="s">
        <v>10978</v>
      </c>
      <c r="J1189" s="1"/>
      <c r="K1189" s="1" t="s">
        <v>23310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23328</v>
      </c>
      <c r="Q1189" s="1" t="s">
        <v>23328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20914</v>
      </c>
      <c r="F1190" s="1" t="s">
        <v>21688</v>
      </c>
      <c r="G1190" s="1" t="s">
        <v>22459</v>
      </c>
      <c r="H1190" s="1" t="s">
        <v>23200</v>
      </c>
      <c r="I1190" s="1" t="s">
        <v>10979</v>
      </c>
      <c r="J1190" s="1"/>
      <c r="K1190" s="1" t="s">
        <v>23310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23328</v>
      </c>
      <c r="Q1190" s="1" t="s">
        <v>23328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20915</v>
      </c>
      <c r="F1191" s="1" t="s">
        <v>21689</v>
      </c>
      <c r="G1191" s="1" t="s">
        <v>22460</v>
      </c>
      <c r="H1191" s="1" t="s">
        <v>23201</v>
      </c>
      <c r="I1191" s="1" t="s">
        <v>10980</v>
      </c>
      <c r="J1191" s="1"/>
      <c r="K1191" s="1" t="s">
        <v>23310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23328</v>
      </c>
      <c r="Q1191" s="1" t="s">
        <v>23328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14746</v>
      </c>
      <c r="F1192" s="1" t="s">
        <v>15907</v>
      </c>
      <c r="G1192" s="1" t="s">
        <v>17049</v>
      </c>
      <c r="H1192" s="1" t="s">
        <v>18139</v>
      </c>
      <c r="I1192" s="1" t="s">
        <v>10981</v>
      </c>
      <c r="J1192" s="1"/>
      <c r="K1192" s="1" t="s">
        <v>23310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23328</v>
      </c>
      <c r="Q1192" s="1" t="s">
        <v>23328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20916</v>
      </c>
      <c r="F1193" s="1" t="s">
        <v>21690</v>
      </c>
      <c r="G1193" s="1" t="s">
        <v>22461</v>
      </c>
      <c r="H1193" s="1" t="s">
        <v>23202</v>
      </c>
      <c r="I1193" s="1" t="s">
        <v>10982</v>
      </c>
      <c r="J1193" s="1"/>
      <c r="K1193" s="1" t="s">
        <v>23310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23328</v>
      </c>
      <c r="Q1193" s="1" t="s">
        <v>23328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14748</v>
      </c>
      <c r="F1194" s="1" t="s">
        <v>15909</v>
      </c>
      <c r="G1194" s="1" t="s">
        <v>17051</v>
      </c>
      <c r="H1194" s="1" t="s">
        <v>18141</v>
      </c>
      <c r="I1194" s="1" t="s">
        <v>10983</v>
      </c>
      <c r="J1194" s="1"/>
      <c r="K1194" s="1" t="s">
        <v>23310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23328</v>
      </c>
      <c r="Q1194" s="1" t="s">
        <v>23328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7831</v>
      </c>
      <c r="H1195" s="1" t="s">
        <v>9374</v>
      </c>
      <c r="I1195" s="1" t="s">
        <v>10984</v>
      </c>
      <c r="J1195" s="1"/>
      <c r="K1195" s="1" t="s">
        <v>23310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23328</v>
      </c>
      <c r="Q1195" s="1" t="s">
        <v>23328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7832</v>
      </c>
      <c r="H1196" s="1" t="s">
        <v>9375</v>
      </c>
      <c r="I1196" s="1" t="s">
        <v>9961</v>
      </c>
      <c r="J1196" s="1"/>
      <c r="K1196" s="1" t="s">
        <v>23310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23328</v>
      </c>
      <c r="Q1196" s="1" t="s">
        <v>23328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14750</v>
      </c>
      <c r="F1197" s="1" t="s">
        <v>15911</v>
      </c>
      <c r="G1197" s="1" t="s">
        <v>17053</v>
      </c>
      <c r="H1197" s="1" t="s">
        <v>18143</v>
      </c>
      <c r="I1197" s="1" t="s">
        <v>10985</v>
      </c>
      <c r="J1197" s="1"/>
      <c r="K1197" s="1" t="s">
        <v>23310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23328</v>
      </c>
      <c r="Q1197" s="1" t="s">
        <v>23328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20917</v>
      </c>
      <c r="F1198" s="1" t="s">
        <v>21691</v>
      </c>
      <c r="G1198" s="1" t="s">
        <v>22462</v>
      </c>
      <c r="H1198" s="1" t="s">
        <v>23203</v>
      </c>
      <c r="I1198" s="1" t="s">
        <v>10986</v>
      </c>
      <c r="J1198" s="1"/>
      <c r="K1198" s="1" t="s">
        <v>23310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23328</v>
      </c>
      <c r="Q1198" s="1" t="s">
        <v>23328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14752</v>
      </c>
      <c r="F1199" s="1" t="s">
        <v>15913</v>
      </c>
      <c r="G1199" s="1" t="s">
        <v>17055</v>
      </c>
      <c r="H1199" s="1" t="s">
        <v>18145</v>
      </c>
      <c r="I1199" s="1" t="s">
        <v>10987</v>
      </c>
      <c r="J1199" s="1"/>
      <c r="K1199" s="1" t="s">
        <v>23310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23328</v>
      </c>
      <c r="Q1199" s="1" t="s">
        <v>23328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7836</v>
      </c>
      <c r="H1200" s="1" t="s">
        <v>9378</v>
      </c>
      <c r="I1200" s="1" t="s">
        <v>10988</v>
      </c>
      <c r="J1200" s="1"/>
      <c r="K1200" s="1" t="s">
        <v>23310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23328</v>
      </c>
      <c r="Q1200" s="1" t="s">
        <v>23328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20918</v>
      </c>
      <c r="F1201" s="1" t="s">
        <v>21692</v>
      </c>
      <c r="G1201" s="1" t="s">
        <v>22463</v>
      </c>
      <c r="H1201" s="1" t="s">
        <v>23204</v>
      </c>
      <c r="I1201" s="1" t="s">
        <v>10989</v>
      </c>
      <c r="J1201" s="1"/>
      <c r="K1201" s="1" t="s">
        <v>23310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23328</v>
      </c>
      <c r="Q1201" s="1" t="s">
        <v>23328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20919</v>
      </c>
      <c r="F1202" s="1" t="s">
        <v>21693</v>
      </c>
      <c r="G1202" s="1" t="s">
        <v>22464</v>
      </c>
      <c r="H1202" s="1" t="s">
        <v>23205</v>
      </c>
      <c r="I1202" s="1" t="s">
        <v>10990</v>
      </c>
      <c r="J1202" s="1"/>
      <c r="K1202" s="1" t="s">
        <v>23310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23328</v>
      </c>
      <c r="Q1202" s="1" t="s">
        <v>23328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20920</v>
      </c>
      <c r="F1203" s="1" t="s">
        <v>21694</v>
      </c>
      <c r="G1203" s="1" t="s">
        <v>22465</v>
      </c>
      <c r="H1203" s="1" t="s">
        <v>23206</v>
      </c>
      <c r="I1203" s="1" t="s">
        <v>10991</v>
      </c>
      <c r="J1203" s="1"/>
      <c r="K1203" s="1" t="s">
        <v>23310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23328</v>
      </c>
      <c r="Q1203" s="1" t="s">
        <v>23328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20921</v>
      </c>
      <c r="F1204" s="1" t="s">
        <v>21695</v>
      </c>
      <c r="G1204" s="1" t="s">
        <v>22466</v>
      </c>
      <c r="H1204" s="1" t="s">
        <v>23207</v>
      </c>
      <c r="I1204" s="1" t="s">
        <v>10992</v>
      </c>
      <c r="J1204" s="1"/>
      <c r="K1204" s="1" t="s">
        <v>23310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23328</v>
      </c>
      <c r="Q1204" s="1" t="s">
        <v>23328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14755</v>
      </c>
      <c r="F1205" s="1" t="s">
        <v>15916</v>
      </c>
      <c r="G1205" s="1" t="s">
        <v>17058</v>
      </c>
      <c r="H1205" s="1" t="s">
        <v>18148</v>
      </c>
      <c r="I1205" s="1" t="s">
        <v>10993</v>
      </c>
      <c r="J1205" s="1"/>
      <c r="K1205" s="1" t="s">
        <v>23310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23328</v>
      </c>
      <c r="Q1205" s="1" t="s">
        <v>23328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20922</v>
      </c>
      <c r="F1206" s="1" t="s">
        <v>21696</v>
      </c>
      <c r="G1206" s="1" t="s">
        <v>22467</v>
      </c>
      <c r="H1206" s="1" t="s">
        <v>23208</v>
      </c>
      <c r="I1206" s="1" t="s">
        <v>10678</v>
      </c>
      <c r="J1206" s="1"/>
      <c r="K1206" s="1" t="s">
        <v>23310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23328</v>
      </c>
      <c r="Q1206" s="1" t="s">
        <v>23328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7843</v>
      </c>
      <c r="H1207" s="1" t="s">
        <v>9385</v>
      </c>
      <c r="I1207" s="1" t="s">
        <v>10994</v>
      </c>
      <c r="J1207" s="1"/>
      <c r="K1207" s="1" t="s">
        <v>23310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23328</v>
      </c>
      <c r="Q1207" s="1" t="s">
        <v>23328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20923</v>
      </c>
      <c r="F1208" s="1" t="s">
        <v>21697</v>
      </c>
      <c r="G1208" s="1" t="s">
        <v>22468</v>
      </c>
      <c r="H1208" s="1" t="s">
        <v>23208</v>
      </c>
      <c r="I1208" s="1" t="s">
        <v>10995</v>
      </c>
      <c r="J1208" s="1"/>
      <c r="K1208" s="1" t="s">
        <v>23310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23328</v>
      </c>
      <c r="Q1208" s="1" t="s">
        <v>23328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14759</v>
      </c>
      <c r="F1209" s="1" t="s">
        <v>15920</v>
      </c>
      <c r="G1209" s="1" t="s">
        <v>17062</v>
      </c>
      <c r="H1209" s="1" t="s">
        <v>18151</v>
      </c>
      <c r="I1209" s="1" t="s">
        <v>10996</v>
      </c>
      <c r="J1209" s="1"/>
      <c r="K1209" s="1" t="s">
        <v>23310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23328</v>
      </c>
      <c r="Q1209" s="1" t="s">
        <v>23328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20924</v>
      </c>
      <c r="F1210" s="1" t="s">
        <v>21698</v>
      </c>
      <c r="G1210" s="1" t="s">
        <v>22469</v>
      </c>
      <c r="H1210" s="1" t="s">
        <v>23209</v>
      </c>
      <c r="I1210" s="1" t="s">
        <v>10997</v>
      </c>
      <c r="J1210" s="1"/>
      <c r="K1210" s="1" t="s">
        <v>23310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23328</v>
      </c>
      <c r="Q1210" s="1" t="s">
        <v>23328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20925</v>
      </c>
      <c r="F1211" s="1" t="s">
        <v>21699</v>
      </c>
      <c r="G1211" s="1" t="s">
        <v>22470</v>
      </c>
      <c r="H1211" s="1" t="s">
        <v>23210</v>
      </c>
      <c r="I1211" s="1" t="s">
        <v>10998</v>
      </c>
      <c r="J1211" s="1"/>
      <c r="K1211" s="1" t="s">
        <v>23310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23328</v>
      </c>
      <c r="Q1211" s="1" t="s">
        <v>23328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7848</v>
      </c>
      <c r="H1212" s="1" t="s">
        <v>9389</v>
      </c>
      <c r="I1212" s="1" t="s">
        <v>10999</v>
      </c>
      <c r="J1212" s="1"/>
      <c r="K1212" s="1" t="s">
        <v>23310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23328</v>
      </c>
      <c r="Q1212" s="1" t="s">
        <v>23328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7849</v>
      </c>
      <c r="H1213" s="1" t="s">
        <v>9385</v>
      </c>
      <c r="I1213" s="1" t="s">
        <v>11000</v>
      </c>
      <c r="J1213" s="1"/>
      <c r="K1213" s="1" t="s">
        <v>23310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23328</v>
      </c>
      <c r="Q1213" s="1" t="s">
        <v>23328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14761</v>
      </c>
      <c r="F1214" s="1" t="s">
        <v>15922</v>
      </c>
      <c r="G1214" s="1" t="s">
        <v>17064</v>
      </c>
      <c r="H1214" s="1" t="s">
        <v>18152</v>
      </c>
      <c r="I1214" s="1" t="s">
        <v>11001</v>
      </c>
      <c r="J1214" s="1"/>
      <c r="K1214" s="1" t="s">
        <v>23310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23328</v>
      </c>
      <c r="Q1214" s="1" t="s">
        <v>23328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20926</v>
      </c>
      <c r="F1215" s="1" t="s">
        <v>21700</v>
      </c>
      <c r="G1215" s="1" t="s">
        <v>22471</v>
      </c>
      <c r="H1215" s="1" t="s">
        <v>23211</v>
      </c>
      <c r="I1215" s="1" t="s">
        <v>11002</v>
      </c>
      <c r="J1215" s="1"/>
      <c r="K1215" s="1" t="s">
        <v>23310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23328</v>
      </c>
      <c r="Q1215" s="1" t="s">
        <v>23328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14762</v>
      </c>
      <c r="F1216" s="1" t="s">
        <v>15923</v>
      </c>
      <c r="G1216" s="1" t="s">
        <v>17065</v>
      </c>
      <c r="H1216" s="1" t="s">
        <v>18153</v>
      </c>
      <c r="I1216" s="1" t="s">
        <v>11003</v>
      </c>
      <c r="J1216" s="1"/>
      <c r="K1216" s="1" t="s">
        <v>23310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23328</v>
      </c>
      <c r="Q1216" s="1" t="s">
        <v>23328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20927</v>
      </c>
      <c r="F1217" s="1" t="s">
        <v>21701</v>
      </c>
      <c r="G1217" s="1" t="s">
        <v>22472</v>
      </c>
      <c r="H1217" s="1" t="s">
        <v>23212</v>
      </c>
      <c r="I1217" s="1" t="s">
        <v>11004</v>
      </c>
      <c r="J1217" s="1"/>
      <c r="K1217" s="1" t="s">
        <v>23310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23328</v>
      </c>
      <c r="Q1217" s="1" t="s">
        <v>23328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7854</v>
      </c>
      <c r="H1218" s="1" t="s">
        <v>9360</v>
      </c>
      <c r="I1218" s="1" t="s">
        <v>11005</v>
      </c>
      <c r="J1218" s="1"/>
      <c r="K1218" s="1" t="s">
        <v>23310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23328</v>
      </c>
      <c r="Q1218" s="1" t="s">
        <v>23328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20928</v>
      </c>
      <c r="F1219" s="1" t="s">
        <v>21702</v>
      </c>
      <c r="G1219" s="1" t="s">
        <v>22473</v>
      </c>
      <c r="H1219" s="1" t="s">
        <v>23213</v>
      </c>
      <c r="I1219" s="1" t="s">
        <v>11006</v>
      </c>
      <c r="J1219" s="1"/>
      <c r="K1219" s="1" t="s">
        <v>23310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23328</v>
      </c>
      <c r="Q1219" s="1" t="s">
        <v>23328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14765</v>
      </c>
      <c r="F1220" s="1" t="s">
        <v>15926</v>
      </c>
      <c r="G1220" s="1" t="s">
        <v>17068</v>
      </c>
      <c r="H1220" s="1" t="s">
        <v>18155</v>
      </c>
      <c r="I1220" s="1" t="s">
        <v>11007</v>
      </c>
      <c r="J1220" s="1"/>
      <c r="K1220" s="1" t="s">
        <v>23310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23328</v>
      </c>
      <c r="Q1220" s="1" t="s">
        <v>23328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20929</v>
      </c>
      <c r="F1221" s="1" t="s">
        <v>21703</v>
      </c>
      <c r="G1221" s="1" t="s">
        <v>22474</v>
      </c>
      <c r="H1221" s="1" t="s">
        <v>23214</v>
      </c>
      <c r="I1221" s="1" t="s">
        <v>11008</v>
      </c>
      <c r="J1221" s="1"/>
      <c r="K1221" s="1" t="s">
        <v>23310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23328</v>
      </c>
      <c r="Q1221" s="1" t="s">
        <v>23328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20930</v>
      </c>
      <c r="F1222" s="1" t="s">
        <v>21704</v>
      </c>
      <c r="G1222" s="1" t="s">
        <v>22475</v>
      </c>
      <c r="H1222" s="1" t="s">
        <v>23215</v>
      </c>
      <c r="I1222" s="1" t="s">
        <v>11009</v>
      </c>
      <c r="J1222" s="1"/>
      <c r="K1222" s="1" t="s">
        <v>23310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23328</v>
      </c>
      <c r="Q1222" s="1" t="s">
        <v>23328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20931</v>
      </c>
      <c r="F1223" s="1" t="s">
        <v>21705</v>
      </c>
      <c r="G1223" s="1" t="s">
        <v>22476</v>
      </c>
      <c r="H1223" s="1" t="s">
        <v>23216</v>
      </c>
      <c r="I1223" s="1" t="s">
        <v>11010</v>
      </c>
      <c r="J1223" s="1"/>
      <c r="K1223" s="1" t="s">
        <v>23310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23328</v>
      </c>
      <c r="Q1223" s="1" t="s">
        <v>23328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20932</v>
      </c>
      <c r="F1224" s="1" t="s">
        <v>21706</v>
      </c>
      <c r="G1224" s="1" t="s">
        <v>22477</v>
      </c>
      <c r="H1224" s="1" t="s">
        <v>23217</v>
      </c>
      <c r="I1224" s="1" t="s">
        <v>11011</v>
      </c>
      <c r="J1224" s="1"/>
      <c r="K1224" s="1" t="s">
        <v>23310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23328</v>
      </c>
      <c r="Q1224" s="1" t="s">
        <v>23328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20933</v>
      </c>
      <c r="F1225" s="1" t="s">
        <v>21707</v>
      </c>
      <c r="G1225" s="1" t="s">
        <v>22478</v>
      </c>
      <c r="H1225" s="1" t="s">
        <v>23218</v>
      </c>
      <c r="I1225" s="1" t="s">
        <v>11012</v>
      </c>
      <c r="J1225" s="1"/>
      <c r="K1225" s="1" t="s">
        <v>23310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23328</v>
      </c>
      <c r="Q1225" s="1" t="s">
        <v>23328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20934</v>
      </c>
      <c r="F1226" s="1" t="s">
        <v>21708</v>
      </c>
      <c r="G1226" s="1" t="s">
        <v>22479</v>
      </c>
      <c r="H1226" s="1" t="s">
        <v>23219</v>
      </c>
      <c r="I1226" s="1" t="s">
        <v>11013</v>
      </c>
      <c r="J1226" s="1"/>
      <c r="K1226" s="1" t="s">
        <v>23310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23328</v>
      </c>
      <c r="Q1226" s="1" t="s">
        <v>23328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20935</v>
      </c>
      <c r="F1227" s="1" t="s">
        <v>21709</v>
      </c>
      <c r="G1227" s="1" t="s">
        <v>22480</v>
      </c>
      <c r="H1227" s="1" t="s">
        <v>23219</v>
      </c>
      <c r="I1227" s="1" t="s">
        <v>11014</v>
      </c>
      <c r="J1227" s="1"/>
      <c r="K1227" s="1" t="s">
        <v>23310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23328</v>
      </c>
      <c r="Q1227" s="1" t="s">
        <v>23328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7864</v>
      </c>
      <c r="H1228" s="1" t="s">
        <v>9389</v>
      </c>
      <c r="I1228" s="1" t="s">
        <v>11015</v>
      </c>
      <c r="J1228" s="1"/>
      <c r="K1228" s="1" t="s">
        <v>23310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23328</v>
      </c>
      <c r="Q1228" s="1" t="s">
        <v>23328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20936</v>
      </c>
      <c r="F1229" s="1" t="s">
        <v>21710</v>
      </c>
      <c r="G1229" s="1" t="s">
        <v>22481</v>
      </c>
      <c r="H1229" s="1" t="s">
        <v>23220</v>
      </c>
      <c r="I1229" s="1" t="s">
        <v>11016</v>
      </c>
      <c r="J1229" s="1"/>
      <c r="K1229" s="1" t="s">
        <v>23310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23328</v>
      </c>
      <c r="Q1229" s="1" t="s">
        <v>23328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14771</v>
      </c>
      <c r="F1230" s="1" t="s">
        <v>15932</v>
      </c>
      <c r="G1230" s="1" t="s">
        <v>17074</v>
      </c>
      <c r="H1230" s="1" t="s">
        <v>18160</v>
      </c>
      <c r="I1230" s="1" t="s">
        <v>11017</v>
      </c>
      <c r="J1230" s="1"/>
      <c r="K1230" s="1" t="s">
        <v>23310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23328</v>
      </c>
      <c r="Q1230" s="1" t="s">
        <v>23328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7867</v>
      </c>
      <c r="H1231" s="1" t="s">
        <v>9404</v>
      </c>
      <c r="I1231" s="1" t="s">
        <v>11018</v>
      </c>
      <c r="J1231" s="1"/>
      <c r="K1231" s="1" t="s">
        <v>23310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23328</v>
      </c>
      <c r="Q1231" s="1" t="s">
        <v>23328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20937</v>
      </c>
      <c r="F1232" s="1" t="s">
        <v>21711</v>
      </c>
      <c r="G1232" s="1" t="s">
        <v>22482</v>
      </c>
      <c r="H1232" s="1" t="s">
        <v>23221</v>
      </c>
      <c r="I1232" s="1" t="s">
        <v>11019</v>
      </c>
      <c r="J1232" s="1"/>
      <c r="K1232" s="1" t="s">
        <v>23310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23329</v>
      </c>
      <c r="Q1232" s="1" t="s">
        <v>24031</v>
      </c>
      <c r="R1232" s="1" t="s">
        <v>13781</v>
      </c>
      <c r="S1232" s="1" t="s">
        <v>1230</v>
      </c>
      <c r="T1232" s="1" t="s">
        <v>24254</v>
      </c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7869</v>
      </c>
      <c r="H1233" s="1" t="s">
        <v>9406</v>
      </c>
      <c r="I1233" s="1" t="s">
        <v>11020</v>
      </c>
      <c r="J1233" s="1"/>
      <c r="K1233" s="1" t="s">
        <v>23310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23329</v>
      </c>
      <c r="Q1233" s="1" t="s">
        <v>24032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20938</v>
      </c>
      <c r="F1234" s="1" t="s">
        <v>21712</v>
      </c>
      <c r="G1234" s="1" t="s">
        <v>22483</v>
      </c>
      <c r="H1234" s="1" t="s">
        <v>23222</v>
      </c>
      <c r="I1234" s="1" t="s">
        <v>11021</v>
      </c>
      <c r="J1234" s="1"/>
      <c r="K1234" s="1" t="s">
        <v>23310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23329</v>
      </c>
      <c r="Q1234" s="1" t="s">
        <v>24033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20939</v>
      </c>
      <c r="F1235" s="1" t="s">
        <v>21713</v>
      </c>
      <c r="G1235" s="1" t="s">
        <v>20939</v>
      </c>
      <c r="H1235" s="1" t="s">
        <v>23193</v>
      </c>
      <c r="I1235" s="1" t="s">
        <v>11022</v>
      </c>
      <c r="J1235" s="1"/>
      <c r="K1235" s="1" t="s">
        <v>23310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23329</v>
      </c>
      <c r="Q1235" s="1" t="s">
        <v>24034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14775</v>
      </c>
      <c r="F1236" s="1" t="s">
        <v>15936</v>
      </c>
      <c r="G1236" s="1" t="s">
        <v>17078</v>
      </c>
      <c r="H1236" s="1" t="s">
        <v>18164</v>
      </c>
      <c r="I1236" s="1" t="s">
        <v>11023</v>
      </c>
      <c r="J1236" s="1"/>
      <c r="K1236" s="1" t="s">
        <v>23310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23329</v>
      </c>
      <c r="Q1236" s="1" t="s">
        <v>24035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14776</v>
      </c>
      <c r="F1237" s="1" t="s">
        <v>15937</v>
      </c>
      <c r="G1237" s="1" t="s">
        <v>17079</v>
      </c>
      <c r="H1237" s="1" t="s">
        <v>18165</v>
      </c>
      <c r="I1237" s="1" t="s">
        <v>11024</v>
      </c>
      <c r="J1237" s="1"/>
      <c r="K1237" s="1" t="s">
        <v>23310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23329</v>
      </c>
      <c r="Q1237" s="1" t="s">
        <v>24036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9410</v>
      </c>
      <c r="I1238" s="1" t="s">
        <v>11025</v>
      </c>
      <c r="J1238" s="1"/>
      <c r="K1238" s="1" t="s">
        <v>23310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23329</v>
      </c>
      <c r="Q1238" s="1" t="s">
        <v>24037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14778</v>
      </c>
      <c r="F1239" s="1" t="s">
        <v>15939</v>
      </c>
      <c r="G1239" s="1" t="s">
        <v>17081</v>
      </c>
      <c r="H1239" s="1" t="s">
        <v>18167</v>
      </c>
      <c r="I1239" s="1" t="s">
        <v>11026</v>
      </c>
      <c r="J1239" s="1"/>
      <c r="K1239" s="1" t="s">
        <v>23310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23329</v>
      </c>
      <c r="Q1239" s="1" t="s">
        <v>24038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7875</v>
      </c>
      <c r="H1240" s="1" t="s">
        <v>7875</v>
      </c>
      <c r="I1240" s="1" t="s">
        <v>11027</v>
      </c>
      <c r="J1240" s="1"/>
      <c r="K1240" s="1" t="s">
        <v>23310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23329</v>
      </c>
      <c r="Q1240" s="1" t="s">
        <v>24039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14780</v>
      </c>
      <c r="F1241" s="1" t="s">
        <v>15941</v>
      </c>
      <c r="G1241" s="1" t="s">
        <v>17083</v>
      </c>
      <c r="H1241" s="1" t="s">
        <v>18168</v>
      </c>
      <c r="I1241" s="1" t="s">
        <v>11028</v>
      </c>
      <c r="J1241" s="1"/>
      <c r="K1241" s="1" t="s">
        <v>23310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23329</v>
      </c>
      <c r="Q1241" s="1" t="s">
        <v>24040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14781</v>
      </c>
      <c r="F1242" s="1" t="s">
        <v>15942</v>
      </c>
      <c r="G1242" s="1" t="s">
        <v>17084</v>
      </c>
      <c r="H1242" s="1" t="s">
        <v>17084</v>
      </c>
      <c r="I1242" s="1" t="s">
        <v>11029</v>
      </c>
      <c r="J1242" s="1"/>
      <c r="K1242" s="1" t="s">
        <v>23310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23329</v>
      </c>
      <c r="Q1242" s="1" t="s">
        <v>24041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14782</v>
      </c>
      <c r="F1243" s="1" t="s">
        <v>15943</v>
      </c>
      <c r="G1243" s="1" t="s">
        <v>17085</v>
      </c>
      <c r="H1243" s="1" t="s">
        <v>14782</v>
      </c>
      <c r="I1243" s="1" t="s">
        <v>11030</v>
      </c>
      <c r="J1243" s="1"/>
      <c r="K1243" s="1" t="s">
        <v>23310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23329</v>
      </c>
      <c r="Q1243" s="1" t="s">
        <v>24042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4629</v>
      </c>
      <c r="H1244" s="1" t="s">
        <v>9413</v>
      </c>
      <c r="I1244" s="1" t="s">
        <v>11031</v>
      </c>
      <c r="J1244" s="1"/>
      <c r="K1244" s="1" t="s">
        <v>23310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23329</v>
      </c>
      <c r="Q1244" s="1" t="s">
        <v>24043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20940</v>
      </c>
      <c r="F1245" s="1" t="s">
        <v>21714</v>
      </c>
      <c r="G1245" s="1" t="s">
        <v>22484</v>
      </c>
      <c r="H1245" s="1" t="s">
        <v>23223</v>
      </c>
      <c r="I1245" s="1" t="s">
        <v>11032</v>
      </c>
      <c r="J1245" s="1"/>
      <c r="K1245" s="1" t="s">
        <v>23310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23329</v>
      </c>
      <c r="Q1245" s="1" t="s">
        <v>24044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20941</v>
      </c>
      <c r="F1246" s="1" t="s">
        <v>21715</v>
      </c>
      <c r="G1246" s="1" t="s">
        <v>22485</v>
      </c>
      <c r="H1246" s="1" t="s">
        <v>23224</v>
      </c>
      <c r="I1246" s="1" t="s">
        <v>11033</v>
      </c>
      <c r="J1246" s="1"/>
      <c r="K1246" s="1" t="s">
        <v>23310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23329</v>
      </c>
      <c r="Q1246" s="1" t="s">
        <v>24045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7881</v>
      </c>
      <c r="H1247" s="1" t="s">
        <v>9416</v>
      </c>
      <c r="I1247" s="1" t="s">
        <v>11034</v>
      </c>
      <c r="J1247" s="1"/>
      <c r="K1247" s="1" t="s">
        <v>23310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23329</v>
      </c>
      <c r="Q1247" s="1" t="s">
        <v>24046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7882</v>
      </c>
      <c r="H1248" s="1" t="s">
        <v>9417</v>
      </c>
      <c r="I1248" s="1" t="s">
        <v>11035</v>
      </c>
      <c r="J1248" s="1"/>
      <c r="K1248" s="1" t="s">
        <v>23310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23329</v>
      </c>
      <c r="Q1248" s="1" t="s">
        <v>24047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20942</v>
      </c>
      <c r="F1249" s="1" t="s">
        <v>21716</v>
      </c>
      <c r="G1249" s="1" t="s">
        <v>22486</v>
      </c>
      <c r="H1249" s="1" t="s">
        <v>23225</v>
      </c>
      <c r="I1249" s="1" t="s">
        <v>11036</v>
      </c>
      <c r="J1249" s="1"/>
      <c r="K1249" s="1" t="s">
        <v>23310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23329</v>
      </c>
      <c r="Q1249" s="1" t="s">
        <v>24048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4635</v>
      </c>
      <c r="H1250" s="1" t="s">
        <v>9419</v>
      </c>
      <c r="I1250" s="1" t="s">
        <v>11037</v>
      </c>
      <c r="J1250" s="1"/>
      <c r="K1250" s="1" t="s">
        <v>23310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23329</v>
      </c>
      <c r="Q1250" s="1" t="s">
        <v>24049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7884</v>
      </c>
      <c r="H1251" s="1" t="s">
        <v>9420</v>
      </c>
      <c r="I1251" s="1" t="s">
        <v>11038</v>
      </c>
      <c r="J1251" s="1"/>
      <c r="K1251" s="1" t="s">
        <v>23310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23329</v>
      </c>
      <c r="Q1251" s="1" t="s">
        <v>24050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7885</v>
      </c>
      <c r="H1252" s="1" t="s">
        <v>9421</v>
      </c>
      <c r="I1252" s="1" t="s">
        <v>11039</v>
      </c>
      <c r="J1252" s="1"/>
      <c r="K1252" s="1" t="s">
        <v>23310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23329</v>
      </c>
      <c r="Q1252" s="1" t="s">
        <v>24051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20943</v>
      </c>
      <c r="F1253" s="1" t="s">
        <v>21717</v>
      </c>
      <c r="G1253" s="1" t="s">
        <v>22487</v>
      </c>
      <c r="H1253" s="1" t="s">
        <v>20943</v>
      </c>
      <c r="I1253" s="1" t="s">
        <v>11040</v>
      </c>
      <c r="J1253" s="1"/>
      <c r="K1253" s="1" t="s">
        <v>23310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23330</v>
      </c>
      <c r="Q1253" s="1" t="s">
        <v>23330</v>
      </c>
      <c r="R1253" s="1" t="s">
        <v>13781</v>
      </c>
      <c r="S1253" s="1" t="s">
        <v>1251</v>
      </c>
      <c r="T1253" s="1"/>
      <c r="U1253" s="1" t="s">
        <v>24267</v>
      </c>
      <c r="V1253" s="1" t="s">
        <v>13791</v>
      </c>
      <c r="W1253" s="1" t="s">
        <v>1251</v>
      </c>
      <c r="X1253" s="1" t="s">
        <v>24276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7887</v>
      </c>
      <c r="H1254" s="1" t="s">
        <v>9423</v>
      </c>
      <c r="I1254" s="1" t="s">
        <v>11041</v>
      </c>
      <c r="J1254" s="1"/>
      <c r="K1254" s="1" t="s">
        <v>23310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23330</v>
      </c>
      <c r="Q1254" s="1" t="s">
        <v>23330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7888</v>
      </c>
      <c r="H1255" s="1" t="s">
        <v>9424</v>
      </c>
      <c r="I1255" s="1" t="s">
        <v>11042</v>
      </c>
      <c r="J1255" s="1"/>
      <c r="K1255" s="1" t="s">
        <v>23310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23330</v>
      </c>
      <c r="Q1255" s="1" t="s">
        <v>23330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7889</v>
      </c>
      <c r="H1256" s="1" t="s">
        <v>9425</v>
      </c>
      <c r="I1256" s="1" t="s">
        <v>11043</v>
      </c>
      <c r="J1256" s="1"/>
      <c r="K1256" s="1" t="s">
        <v>23310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23330</v>
      </c>
      <c r="Q1256" s="1" t="s">
        <v>23330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20944</v>
      </c>
      <c r="F1257" s="1" t="s">
        <v>21718</v>
      </c>
      <c r="G1257" s="1" t="s">
        <v>22488</v>
      </c>
      <c r="H1257" s="1" t="s">
        <v>23226</v>
      </c>
      <c r="I1257" s="1" t="s">
        <v>11044</v>
      </c>
      <c r="J1257" s="1"/>
      <c r="K1257" s="1" t="s">
        <v>23310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23330</v>
      </c>
      <c r="Q1257" s="1" t="s">
        <v>23330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7891</v>
      </c>
      <c r="H1258" s="1" t="s">
        <v>9427</v>
      </c>
      <c r="I1258" s="1" t="s">
        <v>11045</v>
      </c>
      <c r="J1258" s="1"/>
      <c r="K1258" s="1" t="s">
        <v>23310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23330</v>
      </c>
      <c r="Q1258" s="1" t="s">
        <v>23330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7892</v>
      </c>
      <c r="H1259" s="1" t="s">
        <v>9428</v>
      </c>
      <c r="I1259" s="1" t="s">
        <v>11046</v>
      </c>
      <c r="J1259" s="1"/>
      <c r="K1259" s="1" t="s">
        <v>23310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23330</v>
      </c>
      <c r="Q1259" s="1" t="s">
        <v>23330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14794</v>
      </c>
      <c r="F1260" s="1" t="s">
        <v>15955</v>
      </c>
      <c r="G1260" s="1" t="s">
        <v>17095</v>
      </c>
      <c r="H1260" s="1" t="s">
        <v>18179</v>
      </c>
      <c r="I1260" s="1" t="s">
        <v>11047</v>
      </c>
      <c r="J1260" s="1"/>
      <c r="K1260" s="1" t="s">
        <v>23310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23330</v>
      </c>
      <c r="Q1260" s="1" t="s">
        <v>23330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7894</v>
      </c>
      <c r="H1261" s="1" t="s">
        <v>9430</v>
      </c>
      <c r="I1261" s="1" t="s">
        <v>11048</v>
      </c>
      <c r="J1261" s="1"/>
      <c r="K1261" s="1" t="s">
        <v>23310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23330</v>
      </c>
      <c r="Q1261" s="1" t="s">
        <v>23330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7895</v>
      </c>
      <c r="H1262" s="1" t="s">
        <v>9431</v>
      </c>
      <c r="I1262" s="1" t="s">
        <v>11049</v>
      </c>
      <c r="J1262" s="1"/>
      <c r="K1262" s="1" t="s">
        <v>23310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23330</v>
      </c>
      <c r="Q1262" s="1" t="s">
        <v>23330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7896</v>
      </c>
      <c r="H1263" s="1" t="s">
        <v>9431</v>
      </c>
      <c r="I1263" s="1" t="s">
        <v>11050</v>
      </c>
      <c r="J1263" s="1"/>
      <c r="K1263" s="1" t="s">
        <v>23310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23330</v>
      </c>
      <c r="Q1263" s="1" t="s">
        <v>23330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7897</v>
      </c>
      <c r="H1264" s="1" t="s">
        <v>9432</v>
      </c>
      <c r="I1264" s="1" t="s">
        <v>11051</v>
      </c>
      <c r="J1264" s="1"/>
      <c r="K1264" s="1" t="s">
        <v>23310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23330</v>
      </c>
      <c r="Q1264" s="1" t="s">
        <v>23330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7898</v>
      </c>
      <c r="H1265" s="1" t="s">
        <v>9433</v>
      </c>
      <c r="I1265" s="1" t="s">
        <v>11052</v>
      </c>
      <c r="J1265" s="1"/>
      <c r="K1265" s="1" t="s">
        <v>23310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23330</v>
      </c>
      <c r="Q1265" s="1" t="s">
        <v>23330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20945</v>
      </c>
      <c r="F1266" s="1" t="s">
        <v>21719</v>
      </c>
      <c r="G1266" s="1" t="s">
        <v>22489</v>
      </c>
      <c r="H1266" s="1" t="s">
        <v>23227</v>
      </c>
      <c r="I1266" s="1" t="s">
        <v>11053</v>
      </c>
      <c r="J1266" s="1"/>
      <c r="K1266" s="1" t="s">
        <v>23310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23330</v>
      </c>
      <c r="Q1266" s="1" t="s">
        <v>23330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7900</v>
      </c>
      <c r="H1267" s="1" t="s">
        <v>9435</v>
      </c>
      <c r="I1267" s="1" t="s">
        <v>11054</v>
      </c>
      <c r="J1267" s="1"/>
      <c r="K1267" s="1" t="s">
        <v>23310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23330</v>
      </c>
      <c r="Q1267" s="1" t="s">
        <v>23330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14799</v>
      </c>
      <c r="F1268" s="1" t="s">
        <v>15960</v>
      </c>
      <c r="G1268" s="1" t="s">
        <v>17100</v>
      </c>
      <c r="H1268" s="1" t="s">
        <v>18183</v>
      </c>
      <c r="I1268" s="1" t="s">
        <v>11055</v>
      </c>
      <c r="J1268" s="1"/>
      <c r="K1268" s="1" t="s">
        <v>23310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23330</v>
      </c>
      <c r="Q1268" s="1" t="s">
        <v>23330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14800</v>
      </c>
      <c r="F1269" s="1" t="s">
        <v>15961</v>
      </c>
      <c r="G1269" s="1" t="s">
        <v>17101</v>
      </c>
      <c r="H1269" s="1" t="s">
        <v>18184</v>
      </c>
      <c r="I1269" s="1" t="s">
        <v>11056</v>
      </c>
      <c r="J1269" s="1"/>
      <c r="K1269" s="1" t="s">
        <v>23310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23330</v>
      </c>
      <c r="Q1269" s="1" t="s">
        <v>23330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14801</v>
      </c>
      <c r="F1270" s="1" t="s">
        <v>15962</v>
      </c>
      <c r="G1270" s="1" t="s">
        <v>17102</v>
      </c>
      <c r="H1270" s="1" t="s">
        <v>18185</v>
      </c>
      <c r="I1270" s="1" t="s">
        <v>11057</v>
      </c>
      <c r="J1270" s="1"/>
      <c r="K1270" s="1" t="s">
        <v>23310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23330</v>
      </c>
      <c r="Q1270" s="1" t="s">
        <v>23330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7904</v>
      </c>
      <c r="H1271" s="1" t="s">
        <v>9439</v>
      </c>
      <c r="I1271" s="1" t="s">
        <v>11058</v>
      </c>
      <c r="J1271" s="1"/>
      <c r="K1271" s="1" t="s">
        <v>23310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23330</v>
      </c>
      <c r="Q1271" s="1" t="s">
        <v>23330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20946</v>
      </c>
      <c r="F1272" s="1" t="s">
        <v>21720</v>
      </c>
      <c r="G1272" s="1" t="s">
        <v>22490</v>
      </c>
      <c r="H1272" s="1" t="s">
        <v>23228</v>
      </c>
      <c r="I1272" s="1" t="s">
        <v>11059</v>
      </c>
      <c r="J1272" s="1"/>
      <c r="K1272" s="1" t="s">
        <v>23310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23330</v>
      </c>
      <c r="Q1272" s="1" t="s">
        <v>23330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14804</v>
      </c>
      <c r="F1273" s="1" t="s">
        <v>15965</v>
      </c>
      <c r="G1273" s="1" t="s">
        <v>17105</v>
      </c>
      <c r="H1273" s="1" t="s">
        <v>18188</v>
      </c>
      <c r="I1273" s="1" t="s">
        <v>11060</v>
      </c>
      <c r="J1273" s="1"/>
      <c r="K1273" s="1" t="s">
        <v>23310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23330</v>
      </c>
      <c r="Q1273" s="1" t="s">
        <v>23330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14805</v>
      </c>
      <c r="F1274" s="1" t="s">
        <v>15966</v>
      </c>
      <c r="G1274" s="1" t="s">
        <v>17106</v>
      </c>
      <c r="H1274" s="1" t="s">
        <v>18189</v>
      </c>
      <c r="I1274" s="1" t="s">
        <v>11061</v>
      </c>
      <c r="J1274" s="1"/>
      <c r="K1274" s="1" t="s">
        <v>23310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23330</v>
      </c>
      <c r="Q1274" s="1" t="s">
        <v>23330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20947</v>
      </c>
      <c r="F1275" s="1" t="s">
        <v>21721</v>
      </c>
      <c r="G1275" s="1" t="s">
        <v>22491</v>
      </c>
      <c r="H1275" s="1" t="s">
        <v>23229</v>
      </c>
      <c r="I1275" s="1" t="s">
        <v>11062</v>
      </c>
      <c r="J1275" s="1"/>
      <c r="K1275" s="1" t="s">
        <v>23310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23330</v>
      </c>
      <c r="Q1275" s="1" t="s">
        <v>23330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9444</v>
      </c>
      <c r="I1276" s="1" t="s">
        <v>11063</v>
      </c>
      <c r="J1276" s="1"/>
      <c r="K1276" s="1" t="s">
        <v>23310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23330</v>
      </c>
      <c r="Q1276" s="1" t="s">
        <v>23330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4662</v>
      </c>
      <c r="I1277" s="1" t="s">
        <v>11064</v>
      </c>
      <c r="J1277" s="1"/>
      <c r="K1277" s="1" t="s">
        <v>23310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23330</v>
      </c>
      <c r="Q1277" s="1" t="s">
        <v>23330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14808</v>
      </c>
      <c r="F1278" s="1" t="s">
        <v>15969</v>
      </c>
      <c r="G1278" s="1" t="s">
        <v>17109</v>
      </c>
      <c r="H1278" s="1" t="s">
        <v>18192</v>
      </c>
      <c r="I1278" s="1" t="s">
        <v>11065</v>
      </c>
      <c r="J1278" s="1"/>
      <c r="K1278" s="1" t="s">
        <v>23310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23331</v>
      </c>
      <c r="Q1278" s="1" t="s">
        <v>24052</v>
      </c>
      <c r="R1278" s="1" t="s">
        <v>13781</v>
      </c>
      <c r="S1278" s="1" t="s">
        <v>1276</v>
      </c>
      <c r="T1278" s="1" t="s">
        <v>24255</v>
      </c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20948</v>
      </c>
      <c r="F1279" s="1" t="s">
        <v>21722</v>
      </c>
      <c r="G1279" s="1" t="s">
        <v>22492</v>
      </c>
      <c r="H1279" s="1" t="s">
        <v>20948</v>
      </c>
      <c r="I1279" s="1" t="s">
        <v>11066</v>
      </c>
      <c r="J1279" s="1"/>
      <c r="K1279" s="1" t="s">
        <v>23310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23331</v>
      </c>
      <c r="Q1279" s="1" t="s">
        <v>24053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20949</v>
      </c>
      <c r="F1280" s="1" t="s">
        <v>21723</v>
      </c>
      <c r="G1280" s="1" t="s">
        <v>22493</v>
      </c>
      <c r="H1280" s="1" t="s">
        <v>23230</v>
      </c>
      <c r="I1280" s="1" t="s">
        <v>11067</v>
      </c>
      <c r="J1280" s="1"/>
      <c r="K1280" s="1" t="s">
        <v>23310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23331</v>
      </c>
      <c r="Q1280" s="1" t="s">
        <v>24054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20950</v>
      </c>
      <c r="F1281" s="1" t="s">
        <v>21724</v>
      </c>
      <c r="G1281" s="1" t="s">
        <v>22494</v>
      </c>
      <c r="H1281" s="1" t="s">
        <v>23231</v>
      </c>
      <c r="I1281" s="1" t="s">
        <v>11068</v>
      </c>
      <c r="J1281" s="1"/>
      <c r="K1281" s="1" t="s">
        <v>23310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23331</v>
      </c>
      <c r="Q1281" s="1" t="s">
        <v>24055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15972</v>
      </c>
      <c r="G1282" s="1" t="s">
        <v>17112</v>
      </c>
      <c r="H1282" s="1" t="s">
        <v>18194</v>
      </c>
      <c r="I1282" s="1" t="s">
        <v>11069</v>
      </c>
      <c r="J1282" s="1"/>
      <c r="K1282" s="1" t="s">
        <v>23310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23331</v>
      </c>
      <c r="Q1282" s="1" t="s">
        <v>24056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14812</v>
      </c>
      <c r="F1283" s="1" t="s">
        <v>15973</v>
      </c>
      <c r="G1283" s="1" t="s">
        <v>17113</v>
      </c>
      <c r="H1283" s="1" t="s">
        <v>18195</v>
      </c>
      <c r="I1283" s="1" t="s">
        <v>11070</v>
      </c>
      <c r="J1283" s="1"/>
      <c r="K1283" s="1" t="s">
        <v>23310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23331</v>
      </c>
      <c r="Q1283" s="1" t="s">
        <v>24057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7917</v>
      </c>
      <c r="H1284" s="1" t="s">
        <v>9450</v>
      </c>
      <c r="I1284" s="1" t="s">
        <v>11071</v>
      </c>
      <c r="J1284" s="1"/>
      <c r="K1284" s="1" t="s">
        <v>23310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23331</v>
      </c>
      <c r="Q1284" s="1" t="s">
        <v>24058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7918</v>
      </c>
      <c r="H1285" s="1" t="s">
        <v>9451</v>
      </c>
      <c r="I1285" s="1" t="s">
        <v>11072</v>
      </c>
      <c r="J1285" s="1"/>
      <c r="K1285" s="1" t="s">
        <v>23310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23331</v>
      </c>
      <c r="Q1285" s="1" t="s">
        <v>24059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14815</v>
      </c>
      <c r="F1286" s="1" t="s">
        <v>15976</v>
      </c>
      <c r="G1286" s="1" t="s">
        <v>17116</v>
      </c>
      <c r="H1286" s="1" t="s">
        <v>18198</v>
      </c>
      <c r="I1286" s="1" t="s">
        <v>11073</v>
      </c>
      <c r="J1286" s="1"/>
      <c r="K1286" s="1" t="s">
        <v>23310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23331</v>
      </c>
      <c r="Q1286" s="1" t="s">
        <v>24060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14816</v>
      </c>
      <c r="F1287" s="1" t="s">
        <v>15977</v>
      </c>
      <c r="G1287" s="1" t="s">
        <v>17117</v>
      </c>
      <c r="H1287" s="1" t="s">
        <v>18199</v>
      </c>
      <c r="I1287" s="1" t="s">
        <v>11074</v>
      </c>
      <c r="J1287" s="1"/>
      <c r="K1287" s="1" t="s">
        <v>23310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23331</v>
      </c>
      <c r="Q1287" s="1" t="s">
        <v>24061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7921</v>
      </c>
      <c r="H1288" s="1" t="s">
        <v>9454</v>
      </c>
      <c r="I1288" s="1" t="s">
        <v>11075</v>
      </c>
      <c r="J1288" s="1"/>
      <c r="K1288" s="1" t="s">
        <v>23310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23331</v>
      </c>
      <c r="Q1288" s="1" t="s">
        <v>24062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7922</v>
      </c>
      <c r="H1289" s="1" t="s">
        <v>9455</v>
      </c>
      <c r="I1289" s="1" t="s">
        <v>10811</v>
      </c>
      <c r="J1289" s="1"/>
      <c r="K1289" s="1" t="s">
        <v>23310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23331</v>
      </c>
      <c r="Q1289" s="1" t="s">
        <v>24063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9419</v>
      </c>
      <c r="I1290" s="1" t="s">
        <v>11076</v>
      </c>
      <c r="J1290" s="1"/>
      <c r="K1290" s="1" t="s">
        <v>23310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23331</v>
      </c>
      <c r="Q1290" s="1" t="s">
        <v>24064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7924</v>
      </c>
      <c r="H1291" s="1" t="s">
        <v>9456</v>
      </c>
      <c r="I1291" s="1" t="s">
        <v>11077</v>
      </c>
      <c r="J1291" s="1"/>
      <c r="K1291" s="1" t="s">
        <v>23310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23331</v>
      </c>
      <c r="Q1291" s="1" t="s">
        <v>24065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20951</v>
      </c>
      <c r="F1292" s="1" t="s">
        <v>21725</v>
      </c>
      <c r="G1292" s="1" t="s">
        <v>22495</v>
      </c>
      <c r="H1292" s="1" t="s">
        <v>23224</v>
      </c>
      <c r="I1292" s="1" t="s">
        <v>11078</v>
      </c>
      <c r="J1292" s="1"/>
      <c r="K1292" s="1" t="s">
        <v>23310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23331</v>
      </c>
      <c r="Q1292" s="1" t="s">
        <v>24066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7926</v>
      </c>
      <c r="H1293" s="1" t="s">
        <v>9457</v>
      </c>
      <c r="I1293" s="1" t="s">
        <v>10407</v>
      </c>
      <c r="J1293" s="1"/>
      <c r="K1293" s="1" t="s">
        <v>23310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23331</v>
      </c>
      <c r="Q1293" s="1" t="s">
        <v>24067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20952</v>
      </c>
      <c r="F1294" s="1" t="s">
        <v>21726</v>
      </c>
      <c r="G1294" s="1" t="s">
        <v>22496</v>
      </c>
      <c r="H1294" s="1" t="s">
        <v>23232</v>
      </c>
      <c r="I1294" s="1" t="s">
        <v>11079</v>
      </c>
      <c r="J1294" s="1"/>
      <c r="K1294" s="1" t="s">
        <v>23310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23331</v>
      </c>
      <c r="Q1294" s="1" t="s">
        <v>24068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14823</v>
      </c>
      <c r="F1295" s="1" t="s">
        <v>15984</v>
      </c>
      <c r="G1295" s="1" t="s">
        <v>17124</v>
      </c>
      <c r="H1295" s="1" t="s">
        <v>18204</v>
      </c>
      <c r="I1295" s="1" t="s">
        <v>11080</v>
      </c>
      <c r="J1295" s="1"/>
      <c r="K1295" s="1" t="s">
        <v>23310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23331</v>
      </c>
      <c r="Q1295" s="1" t="s">
        <v>24069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14824</v>
      </c>
      <c r="F1296" s="1" t="s">
        <v>15985</v>
      </c>
      <c r="G1296" s="1" t="s">
        <v>17125</v>
      </c>
      <c r="H1296" s="1" t="s">
        <v>18205</v>
      </c>
      <c r="I1296" s="1" t="s">
        <v>11081</v>
      </c>
      <c r="J1296" s="1"/>
      <c r="K1296" s="1" t="s">
        <v>23310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23331</v>
      </c>
      <c r="Q1296" s="1" t="s">
        <v>24070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14825</v>
      </c>
      <c r="F1297" s="1" t="s">
        <v>15986</v>
      </c>
      <c r="G1297" s="1" t="s">
        <v>17126</v>
      </c>
      <c r="H1297" s="1" t="s">
        <v>18206</v>
      </c>
      <c r="I1297" s="1" t="s">
        <v>11082</v>
      </c>
      <c r="J1297" s="1"/>
      <c r="K1297" s="1" t="s">
        <v>23310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23331</v>
      </c>
      <c r="Q1297" s="1" t="s">
        <v>24071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14826</v>
      </c>
      <c r="F1298" s="1" t="s">
        <v>15987</v>
      </c>
      <c r="G1298" s="1" t="s">
        <v>17127</v>
      </c>
      <c r="H1298" s="1" t="s">
        <v>18207</v>
      </c>
      <c r="I1298" s="1" t="s">
        <v>11083</v>
      </c>
      <c r="J1298" s="1"/>
      <c r="K1298" s="1" t="s">
        <v>23310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23331</v>
      </c>
      <c r="Q1298" s="1" t="s">
        <v>24072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7932</v>
      </c>
      <c r="H1299" s="1" t="s">
        <v>9463</v>
      </c>
      <c r="I1299" s="1" t="s">
        <v>11084</v>
      </c>
      <c r="J1299" s="1"/>
      <c r="K1299" s="1" t="s">
        <v>23310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23331</v>
      </c>
      <c r="Q1299" s="1" t="s">
        <v>24073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20953</v>
      </c>
      <c r="F1300" s="1" t="s">
        <v>21727</v>
      </c>
      <c r="G1300" s="1" t="s">
        <v>22497</v>
      </c>
      <c r="H1300" s="1" t="s">
        <v>23233</v>
      </c>
      <c r="I1300" s="1" t="s">
        <v>11085</v>
      </c>
      <c r="J1300" s="1"/>
      <c r="K1300" s="1" t="s">
        <v>23310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23331</v>
      </c>
      <c r="Q1300" s="1" t="s">
        <v>24074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7934</v>
      </c>
      <c r="H1301" s="1" t="s">
        <v>6322</v>
      </c>
      <c r="I1301" s="1" t="s">
        <v>10591</v>
      </c>
      <c r="J1301" s="1"/>
      <c r="K1301" s="1" t="s">
        <v>23310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23331</v>
      </c>
      <c r="Q1301" s="1" t="s">
        <v>24075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20954</v>
      </c>
      <c r="F1302" s="1" t="s">
        <v>21728</v>
      </c>
      <c r="G1302" s="1" t="s">
        <v>22498</v>
      </c>
      <c r="H1302" s="1" t="s">
        <v>23234</v>
      </c>
      <c r="I1302" s="1" t="s">
        <v>11086</v>
      </c>
      <c r="J1302" s="1"/>
      <c r="K1302" s="1" t="s">
        <v>23310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23331</v>
      </c>
      <c r="Q1302" s="1" t="s">
        <v>24076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20955</v>
      </c>
      <c r="F1303" s="1" t="s">
        <v>20955</v>
      </c>
      <c r="G1303" s="1" t="s">
        <v>22499</v>
      </c>
      <c r="H1303" s="1" t="s">
        <v>23235</v>
      </c>
      <c r="I1303" s="1" t="s">
        <v>11087</v>
      </c>
      <c r="J1303" s="1"/>
      <c r="K1303" s="1" t="s">
        <v>23310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23331</v>
      </c>
      <c r="Q1303" s="1" t="s">
        <v>24077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7937</v>
      </c>
      <c r="H1304" s="1" t="s">
        <v>9467</v>
      </c>
      <c r="I1304" s="1" t="s">
        <v>11088</v>
      </c>
      <c r="J1304" s="1"/>
      <c r="K1304" s="1" t="s">
        <v>23310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23331</v>
      </c>
      <c r="Q1304" s="1" t="s">
        <v>24078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20956</v>
      </c>
      <c r="F1305" s="1" t="s">
        <v>20956</v>
      </c>
      <c r="G1305" s="1" t="s">
        <v>22500</v>
      </c>
      <c r="H1305" s="1" t="s">
        <v>23236</v>
      </c>
      <c r="I1305" s="1" t="s">
        <v>11089</v>
      </c>
      <c r="J1305" s="1"/>
      <c r="K1305" s="1" t="s">
        <v>23310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23331</v>
      </c>
      <c r="Q1305" s="1" t="s">
        <v>24079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9469</v>
      </c>
      <c r="I1306" s="1" t="s">
        <v>11090</v>
      </c>
      <c r="J1306" s="1"/>
      <c r="K1306" s="1" t="s">
        <v>23310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23331</v>
      </c>
      <c r="Q1306" s="1" t="s">
        <v>24080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15990</v>
      </c>
      <c r="G1307" s="1" t="s">
        <v>17132</v>
      </c>
      <c r="H1307" s="1" t="s">
        <v>18212</v>
      </c>
      <c r="I1307" s="1" t="s">
        <v>11091</v>
      </c>
      <c r="J1307" s="1"/>
      <c r="K1307" s="1" t="s">
        <v>23310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23331</v>
      </c>
      <c r="Q1307" s="1" t="s">
        <v>24081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9471</v>
      </c>
      <c r="I1308" s="1" t="s">
        <v>11092</v>
      </c>
      <c r="J1308" s="1"/>
      <c r="K1308" s="1" t="s">
        <v>23310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23331</v>
      </c>
      <c r="Q1308" s="1" t="s">
        <v>24082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20957</v>
      </c>
      <c r="F1309" s="1" t="s">
        <v>21729</v>
      </c>
      <c r="G1309" s="1" t="s">
        <v>22501</v>
      </c>
      <c r="H1309" s="1" t="s">
        <v>23237</v>
      </c>
      <c r="I1309" s="1" t="s">
        <v>11093</v>
      </c>
      <c r="J1309" s="1"/>
      <c r="K1309" s="1" t="s">
        <v>23310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23331</v>
      </c>
      <c r="Q1309" s="1" t="s">
        <v>24083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9473</v>
      </c>
      <c r="I1310" s="1" t="s">
        <v>11094</v>
      </c>
      <c r="J1310" s="1"/>
      <c r="K1310" s="1" t="s">
        <v>23310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23331</v>
      </c>
      <c r="Q1310" s="1" t="s">
        <v>24084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7944</v>
      </c>
      <c r="H1311" s="1" t="s">
        <v>9474</v>
      </c>
      <c r="I1311" s="1" t="s">
        <v>11095</v>
      </c>
      <c r="J1311" s="1"/>
      <c r="K1311" s="1" t="s">
        <v>23310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23331</v>
      </c>
      <c r="Q1311" s="1" t="s">
        <v>24085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20958</v>
      </c>
      <c r="F1312" s="1" t="s">
        <v>21730</v>
      </c>
      <c r="G1312" s="1" t="s">
        <v>22502</v>
      </c>
      <c r="H1312" s="1" t="s">
        <v>23238</v>
      </c>
      <c r="I1312" s="1" t="s">
        <v>11096</v>
      </c>
      <c r="J1312" s="1"/>
      <c r="K1312" s="1" t="s">
        <v>23310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23331</v>
      </c>
      <c r="Q1312" s="1" t="s">
        <v>24086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20959</v>
      </c>
      <c r="F1313" s="1" t="s">
        <v>21731</v>
      </c>
      <c r="G1313" s="1" t="s">
        <v>22503</v>
      </c>
      <c r="H1313" s="1" t="s">
        <v>23239</v>
      </c>
      <c r="I1313" s="1" t="s">
        <v>11097</v>
      </c>
      <c r="J1313" s="1"/>
      <c r="K1313" s="1" t="s">
        <v>23310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23331</v>
      </c>
      <c r="Q1313" s="1" t="s">
        <v>24087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7947</v>
      </c>
      <c r="H1314" s="1" t="s">
        <v>9477</v>
      </c>
      <c r="I1314" s="1" t="s">
        <v>11098</v>
      </c>
      <c r="J1314" s="1"/>
      <c r="K1314" s="1" t="s">
        <v>23310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23331</v>
      </c>
      <c r="Q1314" s="1" t="s">
        <v>24088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20960</v>
      </c>
      <c r="F1315" s="1" t="s">
        <v>21732</v>
      </c>
      <c r="G1315" s="1" t="s">
        <v>22504</v>
      </c>
      <c r="H1315" s="1" t="s">
        <v>23240</v>
      </c>
      <c r="I1315" s="1" t="s">
        <v>11099</v>
      </c>
      <c r="J1315" s="1"/>
      <c r="K1315" s="1" t="s">
        <v>23310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23331</v>
      </c>
      <c r="Q1315" s="1" t="s">
        <v>24089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20961</v>
      </c>
      <c r="F1316" s="1" t="s">
        <v>21733</v>
      </c>
      <c r="G1316" s="1" t="s">
        <v>22505</v>
      </c>
      <c r="H1316" s="1" t="s">
        <v>23241</v>
      </c>
      <c r="I1316" s="1" t="s">
        <v>11100</v>
      </c>
      <c r="J1316" s="1"/>
      <c r="K1316" s="1" t="s">
        <v>23310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23331</v>
      </c>
      <c r="Q1316" s="1" t="s">
        <v>24090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9480</v>
      </c>
      <c r="I1317" s="1" t="s">
        <v>11101</v>
      </c>
      <c r="J1317" s="1"/>
      <c r="K1317" s="1" t="s">
        <v>23310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23331</v>
      </c>
      <c r="Q1317" s="1" t="s">
        <v>24091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20962</v>
      </c>
      <c r="F1318" s="1" t="s">
        <v>21734</v>
      </c>
      <c r="G1318" s="1" t="s">
        <v>22506</v>
      </c>
      <c r="H1318" s="1" t="s">
        <v>23242</v>
      </c>
      <c r="I1318" s="1" t="s">
        <v>11102</v>
      </c>
      <c r="J1318" s="1"/>
      <c r="K1318" s="1" t="s">
        <v>23310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23331</v>
      </c>
      <c r="Q1318" s="1" t="s">
        <v>24092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20963</v>
      </c>
      <c r="F1319" s="1" t="s">
        <v>21735</v>
      </c>
      <c r="G1319" s="1" t="s">
        <v>22507</v>
      </c>
      <c r="H1319" s="1" t="s">
        <v>23243</v>
      </c>
      <c r="I1319" s="1" t="s">
        <v>11103</v>
      </c>
      <c r="J1319" s="1"/>
      <c r="K1319" s="1" t="s">
        <v>23310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23331</v>
      </c>
      <c r="Q1319" s="1" t="s">
        <v>24093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20964</v>
      </c>
      <c r="F1320" s="1" t="s">
        <v>21736</v>
      </c>
      <c r="G1320" s="1" t="s">
        <v>22508</v>
      </c>
      <c r="H1320" s="1" t="s">
        <v>23244</v>
      </c>
      <c r="I1320" s="1" t="s">
        <v>11104</v>
      </c>
      <c r="J1320" s="1"/>
      <c r="K1320" s="1" t="s">
        <v>23310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23331</v>
      </c>
      <c r="Q1320" s="1" t="s">
        <v>24094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20965</v>
      </c>
      <c r="F1321" s="1" t="s">
        <v>21737</v>
      </c>
      <c r="G1321" s="1" t="s">
        <v>22509</v>
      </c>
      <c r="H1321" s="1" t="s">
        <v>23245</v>
      </c>
      <c r="I1321" s="1" t="s">
        <v>11105</v>
      </c>
      <c r="J1321" s="1"/>
      <c r="K1321" s="1" t="s">
        <v>23310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23331</v>
      </c>
      <c r="Q1321" s="1" t="s">
        <v>24095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7955</v>
      </c>
      <c r="H1322" s="1" t="s">
        <v>9485</v>
      </c>
      <c r="I1322" s="1" t="s">
        <v>11106</v>
      </c>
      <c r="J1322" s="1"/>
      <c r="K1322" s="1" t="s">
        <v>23310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23331</v>
      </c>
      <c r="Q1322" s="1" t="s">
        <v>24096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9486</v>
      </c>
      <c r="I1323" s="1" t="s">
        <v>11107</v>
      </c>
      <c r="J1323" s="1"/>
      <c r="K1323" s="1" t="s">
        <v>23310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23331</v>
      </c>
      <c r="Q1323" s="1" t="s">
        <v>24097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7957</v>
      </c>
      <c r="H1324" s="1" t="s">
        <v>9487</v>
      </c>
      <c r="I1324" s="1" t="s">
        <v>11108</v>
      </c>
      <c r="J1324" s="1"/>
      <c r="K1324" s="1" t="s">
        <v>23310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23331</v>
      </c>
      <c r="Q1324" s="1" t="s">
        <v>24098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20966</v>
      </c>
      <c r="F1325" s="1" t="s">
        <v>21738</v>
      </c>
      <c r="G1325" s="1" t="s">
        <v>22510</v>
      </c>
      <c r="H1325" s="1" t="s">
        <v>23246</v>
      </c>
      <c r="I1325" s="1" t="s">
        <v>11109</v>
      </c>
      <c r="J1325" s="1"/>
      <c r="K1325" s="1" t="s">
        <v>23310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23331</v>
      </c>
      <c r="Q1325" s="1" t="s">
        <v>24099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7959</v>
      </c>
      <c r="H1326" s="1" t="s">
        <v>9489</v>
      </c>
      <c r="I1326" s="1" t="s">
        <v>11110</v>
      </c>
      <c r="J1326" s="1"/>
      <c r="K1326" s="1" t="s">
        <v>23310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23331</v>
      </c>
      <c r="Q1326" s="1" t="s">
        <v>24100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20967</v>
      </c>
      <c r="F1327" s="1" t="s">
        <v>21739</v>
      </c>
      <c r="G1327" s="1" t="s">
        <v>22511</v>
      </c>
      <c r="H1327" s="1" t="s">
        <v>23247</v>
      </c>
      <c r="I1327" s="1" t="s">
        <v>11111</v>
      </c>
      <c r="J1327" s="1"/>
      <c r="K1327" s="1" t="s">
        <v>23310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23331</v>
      </c>
      <c r="Q1327" s="1" t="s">
        <v>24101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20968</v>
      </c>
      <c r="F1328" s="1" t="s">
        <v>21740</v>
      </c>
      <c r="G1328" s="1" t="s">
        <v>22512</v>
      </c>
      <c r="H1328" s="1" t="s">
        <v>23248</v>
      </c>
      <c r="I1328" s="1" t="s">
        <v>10255</v>
      </c>
      <c r="J1328" s="1"/>
      <c r="K1328" s="1" t="s">
        <v>23310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23331</v>
      </c>
      <c r="Q1328" s="1" t="s">
        <v>24102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20969</v>
      </c>
      <c r="F1329" s="1" t="s">
        <v>21741</v>
      </c>
      <c r="G1329" s="1" t="s">
        <v>22513</v>
      </c>
      <c r="H1329" s="1" t="s">
        <v>23249</v>
      </c>
      <c r="I1329" s="1" t="s">
        <v>11112</v>
      </c>
      <c r="J1329" s="1"/>
      <c r="K1329" s="1" t="s">
        <v>23310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23331</v>
      </c>
      <c r="Q1329" s="1" t="s">
        <v>24103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7963</v>
      </c>
      <c r="H1330" s="1" t="s">
        <v>9493</v>
      </c>
      <c r="I1330" s="1" t="s">
        <v>11113</v>
      </c>
      <c r="J1330" s="1"/>
      <c r="K1330" s="1" t="s">
        <v>23310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23331</v>
      </c>
      <c r="Q1330" s="1" t="s">
        <v>24104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20970</v>
      </c>
      <c r="F1331" s="1" t="s">
        <v>21742</v>
      </c>
      <c r="G1331" s="1" t="s">
        <v>22514</v>
      </c>
      <c r="H1331" s="1" t="s">
        <v>23250</v>
      </c>
      <c r="I1331" s="1" t="s">
        <v>11114</v>
      </c>
      <c r="J1331" s="1"/>
      <c r="K1331" s="1" t="s">
        <v>23310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23331</v>
      </c>
      <c r="Q1331" s="1" t="s">
        <v>24105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14843</v>
      </c>
      <c r="F1332" s="1" t="s">
        <v>16002</v>
      </c>
      <c r="G1332" s="1" t="s">
        <v>17144</v>
      </c>
      <c r="H1332" s="1" t="s">
        <v>18224</v>
      </c>
      <c r="I1332" s="1" t="s">
        <v>11115</v>
      </c>
      <c r="J1332" s="1"/>
      <c r="K1332" s="1" t="s">
        <v>23310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23331</v>
      </c>
      <c r="Q1332" s="1" t="s">
        <v>24106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7966</v>
      </c>
      <c r="H1333" s="1" t="s">
        <v>9496</v>
      </c>
      <c r="I1333" s="1" t="s">
        <v>11116</v>
      </c>
      <c r="J1333" s="1"/>
      <c r="K1333" s="1" t="s">
        <v>23310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23331</v>
      </c>
      <c r="Q1333" s="1" t="s">
        <v>24107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14845</v>
      </c>
      <c r="F1334" s="1" t="s">
        <v>16004</v>
      </c>
      <c r="G1334" s="1" t="s">
        <v>17146</v>
      </c>
      <c r="H1334" s="1" t="s">
        <v>18226</v>
      </c>
      <c r="I1334" s="1" t="s">
        <v>11117</v>
      </c>
      <c r="J1334" s="1"/>
      <c r="K1334" s="1" t="s">
        <v>23310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23331</v>
      </c>
      <c r="Q1334" s="1" t="s">
        <v>24108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14846</v>
      </c>
      <c r="F1335" s="1" t="s">
        <v>16005</v>
      </c>
      <c r="G1335" s="1" t="s">
        <v>17147</v>
      </c>
      <c r="H1335" s="1" t="s">
        <v>18227</v>
      </c>
      <c r="I1335" s="1" t="s">
        <v>11118</v>
      </c>
      <c r="J1335" s="1"/>
      <c r="K1335" s="1" t="s">
        <v>23310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23331</v>
      </c>
      <c r="Q1335" s="1" t="s">
        <v>24109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20971</v>
      </c>
      <c r="F1336" s="1" t="s">
        <v>21743</v>
      </c>
      <c r="G1336" s="1" t="s">
        <v>22515</v>
      </c>
      <c r="H1336" s="1" t="s">
        <v>23251</v>
      </c>
      <c r="I1336" s="1" t="s">
        <v>11119</v>
      </c>
      <c r="J1336" s="1"/>
      <c r="K1336" s="1" t="s">
        <v>23310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23331</v>
      </c>
      <c r="Q1336" s="1" t="s">
        <v>24110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7970</v>
      </c>
      <c r="H1337" s="1" t="s">
        <v>9500</v>
      </c>
      <c r="I1337" s="1" t="s">
        <v>11120</v>
      </c>
      <c r="J1337" s="1"/>
      <c r="K1337" s="1" t="s">
        <v>23310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23331</v>
      </c>
      <c r="Q1337" s="1" t="s">
        <v>24111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14848</v>
      </c>
      <c r="F1338" s="1" t="s">
        <v>16007</v>
      </c>
      <c r="G1338" s="1" t="s">
        <v>17149</v>
      </c>
      <c r="H1338" s="1" t="s">
        <v>18229</v>
      </c>
      <c r="I1338" s="1" t="s">
        <v>11121</v>
      </c>
      <c r="J1338" s="1"/>
      <c r="K1338" s="1" t="s">
        <v>23310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23331</v>
      </c>
      <c r="Q1338" s="1" t="s">
        <v>24112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7972</v>
      </c>
      <c r="H1339" s="1" t="s">
        <v>9489</v>
      </c>
      <c r="I1339" s="1" t="s">
        <v>11122</v>
      </c>
      <c r="J1339" s="1"/>
      <c r="K1339" s="1" t="s">
        <v>23310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23331</v>
      </c>
      <c r="Q1339" s="1" t="s">
        <v>24100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14850</v>
      </c>
      <c r="F1340" s="1" t="s">
        <v>16009</v>
      </c>
      <c r="G1340" s="1" t="s">
        <v>17151</v>
      </c>
      <c r="H1340" s="1" t="s">
        <v>18230</v>
      </c>
      <c r="I1340" s="1" t="s">
        <v>11123</v>
      </c>
      <c r="J1340" s="1"/>
      <c r="K1340" s="1" t="s">
        <v>23310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23331</v>
      </c>
      <c r="Q1340" s="1" t="s">
        <v>24113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14851</v>
      </c>
      <c r="F1341" s="1" t="s">
        <v>16010</v>
      </c>
      <c r="G1341" s="1" t="s">
        <v>17152</v>
      </c>
      <c r="H1341" s="1" t="s">
        <v>18231</v>
      </c>
      <c r="I1341" s="1" t="s">
        <v>11124</v>
      </c>
      <c r="J1341" s="1"/>
      <c r="K1341" s="1" t="s">
        <v>23310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23331</v>
      </c>
      <c r="Q1341" s="1" t="s">
        <v>24114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14852</v>
      </c>
      <c r="F1342" s="1" t="s">
        <v>16011</v>
      </c>
      <c r="G1342" s="1" t="s">
        <v>17153</v>
      </c>
      <c r="H1342" s="1" t="s">
        <v>18232</v>
      </c>
      <c r="I1342" s="1" t="s">
        <v>11125</v>
      </c>
      <c r="J1342" s="1"/>
      <c r="K1342" s="1" t="s">
        <v>23310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23331</v>
      </c>
      <c r="Q1342" s="1" t="s">
        <v>24115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7976</v>
      </c>
      <c r="H1343" s="1" t="s">
        <v>9505</v>
      </c>
      <c r="I1343" s="1" t="s">
        <v>11126</v>
      </c>
      <c r="J1343" s="1"/>
      <c r="K1343" s="1" t="s">
        <v>23310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23331</v>
      </c>
      <c r="Q1343" s="1" t="s">
        <v>24116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14854</v>
      </c>
      <c r="F1344" s="1" t="s">
        <v>16013</v>
      </c>
      <c r="G1344" s="1" t="s">
        <v>17155</v>
      </c>
      <c r="H1344" s="1" t="s">
        <v>18234</v>
      </c>
      <c r="I1344" s="1" t="s">
        <v>11127</v>
      </c>
      <c r="J1344" s="1"/>
      <c r="K1344" s="1" t="s">
        <v>23310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23331</v>
      </c>
      <c r="Q1344" s="1" t="s">
        <v>24117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20972</v>
      </c>
      <c r="F1345" s="1" t="s">
        <v>21744</v>
      </c>
      <c r="G1345" s="1" t="s">
        <v>22516</v>
      </c>
      <c r="H1345" s="1" t="s">
        <v>23252</v>
      </c>
      <c r="I1345" s="1" t="s">
        <v>11128</v>
      </c>
      <c r="J1345" s="1"/>
      <c r="K1345" s="1" t="s">
        <v>23310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23331</v>
      </c>
      <c r="Q1345" s="1" t="s">
        <v>24118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7979</v>
      </c>
      <c r="H1346" s="1" t="s">
        <v>9508</v>
      </c>
      <c r="I1346" s="1" t="s">
        <v>11129</v>
      </c>
      <c r="J1346" s="1"/>
      <c r="K1346" s="1" t="s">
        <v>23310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23331</v>
      </c>
      <c r="Q1346" s="1" t="s">
        <v>24119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9509</v>
      </c>
      <c r="I1347" s="1" t="s">
        <v>11130</v>
      </c>
      <c r="J1347" s="1"/>
      <c r="K1347" s="1" t="s">
        <v>23310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23331</v>
      </c>
      <c r="Q1347" s="1" t="s">
        <v>24120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14857</v>
      </c>
      <c r="F1348" s="1" t="s">
        <v>16016</v>
      </c>
      <c r="G1348" s="1" t="s">
        <v>17158</v>
      </c>
      <c r="H1348" s="1" t="s">
        <v>18237</v>
      </c>
      <c r="I1348" s="1" t="s">
        <v>11131</v>
      </c>
      <c r="J1348" s="1"/>
      <c r="K1348" s="1" t="s">
        <v>23310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23331</v>
      </c>
      <c r="Q1348" s="1" t="s">
        <v>24121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4734</v>
      </c>
      <c r="H1349" s="1" t="s">
        <v>9511</v>
      </c>
      <c r="I1349" s="1" t="s">
        <v>11132</v>
      </c>
      <c r="J1349" s="1"/>
      <c r="K1349" s="1" t="s">
        <v>23310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23331</v>
      </c>
      <c r="Q1349" s="1" t="s">
        <v>24122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14859</v>
      </c>
      <c r="F1350" s="1" t="s">
        <v>16018</v>
      </c>
      <c r="G1350" s="1" t="s">
        <v>17159</v>
      </c>
      <c r="H1350" s="1" t="s">
        <v>18239</v>
      </c>
      <c r="I1350" s="1" t="s">
        <v>11133</v>
      </c>
      <c r="J1350" s="1"/>
      <c r="K1350" s="1" t="s">
        <v>23310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23331</v>
      </c>
      <c r="Q1350" s="1" t="s">
        <v>24123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7983</v>
      </c>
      <c r="H1351" s="1" t="s">
        <v>9485</v>
      </c>
      <c r="I1351" s="1" t="s">
        <v>11134</v>
      </c>
      <c r="J1351" s="1"/>
      <c r="K1351" s="1" t="s">
        <v>23310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23331</v>
      </c>
      <c r="Q1351" s="1" t="s">
        <v>24096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7984</v>
      </c>
      <c r="H1352" s="1" t="s">
        <v>9513</v>
      </c>
      <c r="I1352" s="1" t="s">
        <v>11135</v>
      </c>
      <c r="J1352" s="1"/>
      <c r="K1352" s="1" t="s">
        <v>23310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23331</v>
      </c>
      <c r="Q1352" s="1" t="s">
        <v>24124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7985</v>
      </c>
      <c r="H1353" s="1" t="s">
        <v>9514</v>
      </c>
      <c r="I1353" s="1" t="s">
        <v>11136</v>
      </c>
      <c r="J1353" s="1"/>
      <c r="K1353" s="1" t="s">
        <v>23310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23331</v>
      </c>
      <c r="Q1353" s="1" t="s">
        <v>24125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14862</v>
      </c>
      <c r="F1354" s="1" t="s">
        <v>16021</v>
      </c>
      <c r="G1354" s="1" t="s">
        <v>17162</v>
      </c>
      <c r="H1354" s="1" t="s">
        <v>18242</v>
      </c>
      <c r="I1354" s="1" t="s">
        <v>11137</v>
      </c>
      <c r="J1354" s="1"/>
      <c r="K1354" s="1" t="s">
        <v>23310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23331</v>
      </c>
      <c r="Q1354" s="1" t="s">
        <v>24126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20973</v>
      </c>
      <c r="F1355" s="1" t="s">
        <v>21745</v>
      </c>
      <c r="G1355" s="1" t="s">
        <v>22517</v>
      </c>
      <c r="H1355" s="1" t="s">
        <v>23253</v>
      </c>
      <c r="I1355" s="1" t="s">
        <v>11138</v>
      </c>
      <c r="J1355" s="1"/>
      <c r="K1355" s="1" t="s">
        <v>23310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23331</v>
      </c>
      <c r="Q1355" s="1" t="s">
        <v>24127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6375</v>
      </c>
      <c r="G1356" s="1" t="s">
        <v>7988</v>
      </c>
      <c r="H1356" s="1" t="s">
        <v>9517</v>
      </c>
      <c r="I1356" s="1" t="s">
        <v>11139</v>
      </c>
      <c r="J1356" s="1"/>
      <c r="K1356" s="1" t="s">
        <v>23310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23331</v>
      </c>
      <c r="Q1356" s="1" t="s">
        <v>24128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7989</v>
      </c>
      <c r="H1357" s="1" t="s">
        <v>9518</v>
      </c>
      <c r="I1357" s="1" t="s">
        <v>11140</v>
      </c>
      <c r="J1357" s="1"/>
      <c r="K1357" s="1" t="s">
        <v>23310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23331</v>
      </c>
      <c r="Q1357" s="1" t="s">
        <v>24129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20974</v>
      </c>
      <c r="F1358" s="1" t="s">
        <v>21746</v>
      </c>
      <c r="G1358" s="1" t="s">
        <v>22518</v>
      </c>
      <c r="H1358" s="1" t="s">
        <v>23254</v>
      </c>
      <c r="I1358" s="1" t="s">
        <v>11141</v>
      </c>
      <c r="J1358" s="1"/>
      <c r="K1358" s="1" t="s">
        <v>23310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23331</v>
      </c>
      <c r="Q1358" s="1" t="s">
        <v>24130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20975</v>
      </c>
      <c r="F1359" s="1" t="s">
        <v>21747</v>
      </c>
      <c r="G1359" s="1" t="s">
        <v>22519</v>
      </c>
      <c r="H1359" s="1" t="s">
        <v>23255</v>
      </c>
      <c r="I1359" s="1" t="s">
        <v>11142</v>
      </c>
      <c r="J1359" s="1"/>
      <c r="K1359" s="1" t="s">
        <v>23310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23331</v>
      </c>
      <c r="Q1359" s="1" t="s">
        <v>24131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20976</v>
      </c>
      <c r="F1360" s="1" t="s">
        <v>21748</v>
      </c>
      <c r="G1360" s="1" t="s">
        <v>20976</v>
      </c>
      <c r="H1360" s="1" t="s">
        <v>23256</v>
      </c>
      <c r="I1360" s="1" t="s">
        <v>11143</v>
      </c>
      <c r="J1360" s="1"/>
      <c r="K1360" s="1" t="s">
        <v>23310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23331</v>
      </c>
      <c r="Q1360" s="1" t="s">
        <v>24132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20977</v>
      </c>
      <c r="F1361" s="1" t="s">
        <v>21749</v>
      </c>
      <c r="G1361" s="1" t="s">
        <v>22520</v>
      </c>
      <c r="H1361" s="1" t="s">
        <v>23257</v>
      </c>
      <c r="I1361" s="1" t="s">
        <v>11144</v>
      </c>
      <c r="J1361" s="1"/>
      <c r="K1361" s="1" t="s">
        <v>23310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23332</v>
      </c>
      <c r="Q1361" s="1" t="s">
        <v>23332</v>
      </c>
      <c r="R1361" s="1" t="s">
        <v>13781</v>
      </c>
      <c r="S1361" s="1" t="s">
        <v>1359</v>
      </c>
      <c r="T1361" s="1"/>
      <c r="U1361" s="1" t="s">
        <v>24268</v>
      </c>
      <c r="V1361" s="1" t="s">
        <v>13791</v>
      </c>
      <c r="W1361" s="1" t="s">
        <v>1359</v>
      </c>
      <c r="X1361" s="1"/>
      <c r="Y1361" t="s">
        <v>24283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7993</v>
      </c>
      <c r="H1362" s="1" t="s">
        <v>9493</v>
      </c>
      <c r="I1362" s="1" t="s">
        <v>10969</v>
      </c>
      <c r="J1362" s="1"/>
      <c r="K1362" s="1" t="s">
        <v>23310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23332</v>
      </c>
      <c r="Q1362" s="1" t="s">
        <v>23332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7994</v>
      </c>
      <c r="H1363" s="1" t="s">
        <v>9523</v>
      </c>
      <c r="I1363" s="1" t="s">
        <v>11145</v>
      </c>
      <c r="J1363" s="1"/>
      <c r="K1363" s="1" t="s">
        <v>23310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23332</v>
      </c>
      <c r="Q1363" s="1" t="s">
        <v>23332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20978</v>
      </c>
      <c r="F1364" s="1" t="s">
        <v>21750</v>
      </c>
      <c r="G1364" s="1" t="s">
        <v>22521</v>
      </c>
      <c r="H1364" s="1" t="s">
        <v>23258</v>
      </c>
      <c r="I1364" s="1" t="s">
        <v>11146</v>
      </c>
      <c r="J1364" s="1"/>
      <c r="K1364" s="1" t="s">
        <v>23310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23332</v>
      </c>
      <c r="Q1364" s="1" t="s">
        <v>23332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14870</v>
      </c>
      <c r="F1365" s="1" t="s">
        <v>16029</v>
      </c>
      <c r="G1365" s="1" t="s">
        <v>17169</v>
      </c>
      <c r="H1365" s="1" t="s">
        <v>18212</v>
      </c>
      <c r="I1365" s="1" t="s">
        <v>11147</v>
      </c>
      <c r="J1365" s="1"/>
      <c r="K1365" s="1" t="s">
        <v>23310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23332</v>
      </c>
      <c r="Q1365" s="1" t="s">
        <v>23332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7997</v>
      </c>
      <c r="H1366" s="1" t="s">
        <v>9525</v>
      </c>
      <c r="I1366" s="1" t="s">
        <v>11148</v>
      </c>
      <c r="J1366" s="1"/>
      <c r="K1366" s="1" t="s">
        <v>23310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23332</v>
      </c>
      <c r="Q1366" s="1" t="s">
        <v>23332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7998</v>
      </c>
      <c r="H1367" s="1" t="s">
        <v>9526</v>
      </c>
      <c r="I1367" s="1" t="s">
        <v>11149</v>
      </c>
      <c r="J1367" s="1"/>
      <c r="K1367" s="1" t="s">
        <v>23310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23332</v>
      </c>
      <c r="Q1367" s="1" t="s">
        <v>23332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7999</v>
      </c>
      <c r="H1368" s="1" t="s">
        <v>9527</v>
      </c>
      <c r="I1368" s="1" t="s">
        <v>11150</v>
      </c>
      <c r="J1368" s="1"/>
      <c r="K1368" s="1" t="s">
        <v>23310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23332</v>
      </c>
      <c r="Q1368" s="1" t="s">
        <v>23332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20979</v>
      </c>
      <c r="F1369" s="1" t="s">
        <v>21751</v>
      </c>
      <c r="G1369" s="1" t="s">
        <v>22522</v>
      </c>
      <c r="H1369" s="1" t="s">
        <v>23259</v>
      </c>
      <c r="I1369" s="1" t="s">
        <v>11151</v>
      </c>
      <c r="J1369" s="1"/>
      <c r="K1369" s="1" t="s">
        <v>23310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23332</v>
      </c>
      <c r="Q1369" s="1" t="s">
        <v>23332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20980</v>
      </c>
      <c r="F1370" s="1" t="s">
        <v>21752</v>
      </c>
      <c r="G1370" s="1" t="s">
        <v>22523</v>
      </c>
      <c r="H1370" s="1" t="s">
        <v>23260</v>
      </c>
      <c r="I1370" s="1" t="s">
        <v>11152</v>
      </c>
      <c r="J1370" s="1"/>
      <c r="K1370" s="1" t="s">
        <v>23310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23332</v>
      </c>
      <c r="Q1370" s="1" t="s">
        <v>23332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20981</v>
      </c>
      <c r="F1371" s="1" t="s">
        <v>21753</v>
      </c>
      <c r="G1371" s="1" t="s">
        <v>22524</v>
      </c>
      <c r="H1371" s="1" t="s">
        <v>23261</v>
      </c>
      <c r="I1371" s="1" t="s">
        <v>11153</v>
      </c>
      <c r="J1371" s="1"/>
      <c r="K1371" s="1" t="s">
        <v>23310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23332</v>
      </c>
      <c r="Q1371" s="1" t="s">
        <v>23332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20982</v>
      </c>
      <c r="F1372" s="1" t="s">
        <v>21754</v>
      </c>
      <c r="G1372" s="1" t="s">
        <v>22525</v>
      </c>
      <c r="H1372" s="1" t="s">
        <v>23262</v>
      </c>
      <c r="I1372" s="1" t="s">
        <v>11154</v>
      </c>
      <c r="J1372" s="1"/>
      <c r="K1372" s="1" t="s">
        <v>23310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23332</v>
      </c>
      <c r="Q1372" s="1" t="s">
        <v>23332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20983</v>
      </c>
      <c r="F1373" s="1" t="s">
        <v>21755</v>
      </c>
      <c r="G1373" s="1" t="s">
        <v>22526</v>
      </c>
      <c r="H1373" s="1" t="s">
        <v>23263</v>
      </c>
      <c r="I1373" s="1" t="s">
        <v>11155</v>
      </c>
      <c r="J1373" s="1"/>
      <c r="K1373" s="1" t="s">
        <v>23310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23332</v>
      </c>
      <c r="Q1373" s="1" t="s">
        <v>23332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20984</v>
      </c>
      <c r="F1374" s="1" t="s">
        <v>21756</v>
      </c>
      <c r="G1374" s="1" t="s">
        <v>22527</v>
      </c>
      <c r="H1374" s="1" t="s">
        <v>23264</v>
      </c>
      <c r="I1374" s="1" t="s">
        <v>11049</v>
      </c>
      <c r="J1374" s="1"/>
      <c r="K1374" s="1" t="s">
        <v>23310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23332</v>
      </c>
      <c r="Q1374" s="1" t="s">
        <v>23332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20985</v>
      </c>
      <c r="F1375" s="1" t="s">
        <v>21757</v>
      </c>
      <c r="G1375" s="1" t="s">
        <v>22528</v>
      </c>
      <c r="H1375" s="1" t="s">
        <v>23265</v>
      </c>
      <c r="I1375" s="1" t="s">
        <v>11156</v>
      </c>
      <c r="J1375" s="1"/>
      <c r="K1375" s="1" t="s">
        <v>23310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23332</v>
      </c>
      <c r="Q1375" s="1" t="s">
        <v>23332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8007</v>
      </c>
      <c r="H1376" s="1" t="s">
        <v>9535</v>
      </c>
      <c r="I1376" s="1" t="s">
        <v>11157</v>
      </c>
      <c r="J1376" s="1"/>
      <c r="K1376" s="1" t="s">
        <v>23310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23332</v>
      </c>
      <c r="Q1376" s="1" t="s">
        <v>23332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14876</v>
      </c>
      <c r="F1377" s="1" t="s">
        <v>16035</v>
      </c>
      <c r="G1377" s="1" t="s">
        <v>17175</v>
      </c>
      <c r="H1377" s="1" t="s">
        <v>18255</v>
      </c>
      <c r="I1377" s="1" t="s">
        <v>11158</v>
      </c>
      <c r="J1377" s="1"/>
      <c r="K1377" s="1" t="s">
        <v>23310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23332</v>
      </c>
      <c r="Q1377" s="1" t="s">
        <v>23332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14877</v>
      </c>
      <c r="F1378" s="1" t="s">
        <v>16036</v>
      </c>
      <c r="G1378" s="1" t="s">
        <v>17176</v>
      </c>
      <c r="H1378" s="1" t="s">
        <v>18256</v>
      </c>
      <c r="I1378" s="1" t="s">
        <v>11159</v>
      </c>
      <c r="J1378" s="1"/>
      <c r="K1378" s="1" t="s">
        <v>23310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23332</v>
      </c>
      <c r="Q1378" s="1" t="s">
        <v>23332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6398</v>
      </c>
      <c r="G1379" s="1" t="s">
        <v>8010</v>
      </c>
      <c r="H1379" s="1" t="s">
        <v>9538</v>
      </c>
      <c r="I1379" s="1" t="s">
        <v>11160</v>
      </c>
      <c r="J1379" s="1"/>
      <c r="K1379" s="1" t="s">
        <v>23310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23332</v>
      </c>
      <c r="Q1379" s="1" t="s">
        <v>23332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14879</v>
      </c>
      <c r="F1380" s="1" t="s">
        <v>14879</v>
      </c>
      <c r="G1380" s="1" t="s">
        <v>17178</v>
      </c>
      <c r="H1380" s="1" t="s">
        <v>18258</v>
      </c>
      <c r="I1380" s="1" t="s">
        <v>11161</v>
      </c>
      <c r="J1380" s="1"/>
      <c r="K1380" s="1" t="s">
        <v>23310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23332</v>
      </c>
      <c r="Q1380" s="1" t="s">
        <v>23332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14880</v>
      </c>
      <c r="F1381" s="1" t="s">
        <v>16038</v>
      </c>
      <c r="G1381" s="1" t="s">
        <v>17179</v>
      </c>
      <c r="H1381" s="1" t="s">
        <v>18259</v>
      </c>
      <c r="I1381" s="1" t="s">
        <v>11162</v>
      </c>
      <c r="J1381" s="1"/>
      <c r="K1381" s="1" t="s">
        <v>23310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23332</v>
      </c>
      <c r="Q1381" s="1" t="s">
        <v>23332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20986</v>
      </c>
      <c r="F1382" s="1" t="s">
        <v>21758</v>
      </c>
      <c r="G1382" s="1" t="s">
        <v>22529</v>
      </c>
      <c r="H1382" s="1" t="s">
        <v>23266</v>
      </c>
      <c r="I1382" s="1" t="s">
        <v>11163</v>
      </c>
      <c r="J1382" s="1"/>
      <c r="K1382" s="1" t="s">
        <v>23310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23332</v>
      </c>
      <c r="Q1382" s="1" t="s">
        <v>23332</v>
      </c>
      <c r="R1382" s="1" t="s">
        <v>13781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8014</v>
      </c>
      <c r="H1383" s="1" t="s">
        <v>9542</v>
      </c>
      <c r="I1383" s="1" t="s">
        <v>11164</v>
      </c>
      <c r="J1383" s="1"/>
      <c r="K1383" s="1" t="s">
        <v>23310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23332</v>
      </c>
      <c r="Q1383" s="1" t="s">
        <v>23332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9543</v>
      </c>
      <c r="I1384" s="1" t="s">
        <v>11165</v>
      </c>
      <c r="J1384" s="1"/>
      <c r="K1384" s="1" t="s">
        <v>23310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23332</v>
      </c>
      <c r="Q1384" s="1" t="s">
        <v>23332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20987</v>
      </c>
      <c r="F1385" s="1" t="s">
        <v>21759</v>
      </c>
      <c r="G1385" s="1" t="s">
        <v>22530</v>
      </c>
      <c r="H1385" s="1" t="s">
        <v>23262</v>
      </c>
      <c r="I1385" s="1" t="s">
        <v>11166</v>
      </c>
      <c r="J1385" s="1"/>
      <c r="K1385" s="1" t="s">
        <v>23310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23332</v>
      </c>
      <c r="Q1385" s="1" t="s">
        <v>23332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8017</v>
      </c>
      <c r="H1386" s="1" t="s">
        <v>9544</v>
      </c>
      <c r="I1386" s="1" t="s">
        <v>11167</v>
      </c>
      <c r="J1386" s="1"/>
      <c r="K1386" s="1" t="s">
        <v>23310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23332</v>
      </c>
      <c r="Q1386" s="1" t="s">
        <v>23332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4783</v>
      </c>
      <c r="G1387" s="1" t="s">
        <v>8018</v>
      </c>
      <c r="H1387" s="1" t="s">
        <v>9545</v>
      </c>
      <c r="I1387" s="1" t="s">
        <v>11122</v>
      </c>
      <c r="J1387" s="1"/>
      <c r="K1387" s="1" t="s">
        <v>23310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23332</v>
      </c>
      <c r="Q1387" s="1" t="s">
        <v>23332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9546</v>
      </c>
      <c r="I1388" s="1" t="s">
        <v>11168</v>
      </c>
      <c r="J1388" s="1"/>
      <c r="K1388" s="1" t="s">
        <v>23310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23332</v>
      </c>
      <c r="Q1388" s="1" t="s">
        <v>23332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14885</v>
      </c>
      <c r="F1389" s="1" t="s">
        <v>16042</v>
      </c>
      <c r="G1389" s="1" t="s">
        <v>17184</v>
      </c>
      <c r="H1389" s="1" t="s">
        <v>18264</v>
      </c>
      <c r="I1389" s="1" t="s">
        <v>11169</v>
      </c>
      <c r="J1389" s="1"/>
      <c r="K1389" s="1" t="s">
        <v>23310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23332</v>
      </c>
      <c r="Q1389" s="1" t="s">
        <v>23332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8021</v>
      </c>
      <c r="H1390" s="1" t="s">
        <v>9548</v>
      </c>
      <c r="I1390" s="1" t="s">
        <v>11170</v>
      </c>
      <c r="J1390" s="1"/>
      <c r="K1390" s="1" t="s">
        <v>23310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23332</v>
      </c>
      <c r="Q1390" s="1" t="s">
        <v>23332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8022</v>
      </c>
      <c r="H1391" s="1" t="s">
        <v>9549</v>
      </c>
      <c r="I1391" s="1" t="s">
        <v>11171</v>
      </c>
      <c r="J1391" s="1"/>
      <c r="K1391" s="1" t="s">
        <v>23310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23333</v>
      </c>
      <c r="Q1391" s="1" t="s">
        <v>24133</v>
      </c>
      <c r="R1391" s="1" t="s">
        <v>13781</v>
      </c>
      <c r="S1391" s="1" t="s">
        <v>1389</v>
      </c>
      <c r="T1391" s="1" t="s">
        <v>24256</v>
      </c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20988</v>
      </c>
      <c r="F1392" s="1" t="s">
        <v>21760</v>
      </c>
      <c r="G1392" s="1" t="s">
        <v>22531</v>
      </c>
      <c r="H1392" s="1" t="s">
        <v>23267</v>
      </c>
      <c r="I1392" s="1" t="s">
        <v>11172</v>
      </c>
      <c r="J1392" s="1"/>
      <c r="K1392" s="1" t="s">
        <v>23310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23333</v>
      </c>
      <c r="Q1392" s="1" t="s">
        <v>24134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8024</v>
      </c>
      <c r="H1393" s="1" t="s">
        <v>9550</v>
      </c>
      <c r="I1393" s="1" t="s">
        <v>11173</v>
      </c>
      <c r="J1393" s="1"/>
      <c r="K1393" s="1" t="s">
        <v>23310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23333</v>
      </c>
      <c r="Q1393" s="1" t="s">
        <v>24135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14887</v>
      </c>
      <c r="F1394" s="1" t="s">
        <v>16044</v>
      </c>
      <c r="G1394" s="1" t="s">
        <v>17186</v>
      </c>
      <c r="H1394" s="1" t="s">
        <v>18266</v>
      </c>
      <c r="I1394" s="1" t="s">
        <v>11174</v>
      </c>
      <c r="J1394" s="1"/>
      <c r="K1394" s="1" t="s">
        <v>23310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23333</v>
      </c>
      <c r="Q1394" s="1" t="s">
        <v>24136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8026</v>
      </c>
      <c r="H1395" s="1" t="s">
        <v>9552</v>
      </c>
      <c r="I1395" s="1" t="s">
        <v>11175</v>
      </c>
      <c r="J1395" s="1"/>
      <c r="K1395" s="1" t="s">
        <v>23310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23333</v>
      </c>
      <c r="Q1395" s="1" t="s">
        <v>24137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20989</v>
      </c>
      <c r="F1396" s="1" t="s">
        <v>21761</v>
      </c>
      <c r="G1396" s="1" t="s">
        <v>22532</v>
      </c>
      <c r="H1396" s="1" t="s">
        <v>23268</v>
      </c>
      <c r="I1396" s="1" t="s">
        <v>11176</v>
      </c>
      <c r="J1396" s="1"/>
      <c r="K1396" s="1" t="s">
        <v>23310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23333</v>
      </c>
      <c r="Q1396" s="1" t="s">
        <v>24138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8028</v>
      </c>
      <c r="H1397" s="1" t="s">
        <v>9552</v>
      </c>
      <c r="I1397" s="1" t="s">
        <v>11177</v>
      </c>
      <c r="J1397" s="1"/>
      <c r="K1397" s="1" t="s">
        <v>23310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23333</v>
      </c>
      <c r="Q1397" s="1" t="s">
        <v>24137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8029</v>
      </c>
      <c r="H1398" s="1" t="s">
        <v>9545</v>
      </c>
      <c r="I1398" s="1" t="s">
        <v>11178</v>
      </c>
      <c r="J1398" s="1"/>
      <c r="K1398" s="1" t="s">
        <v>23310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23333</v>
      </c>
      <c r="Q1398" s="1" t="s">
        <v>24139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20990</v>
      </c>
      <c r="F1399" s="1" t="s">
        <v>21762</v>
      </c>
      <c r="G1399" s="1" t="s">
        <v>22533</v>
      </c>
      <c r="H1399" s="1" t="s">
        <v>23269</v>
      </c>
      <c r="I1399" s="1" t="s">
        <v>11179</v>
      </c>
      <c r="J1399" s="1"/>
      <c r="K1399" s="1" t="s">
        <v>23310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23333</v>
      </c>
      <c r="Q1399" s="1" t="s">
        <v>24140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8031</v>
      </c>
      <c r="H1400" s="1" t="s">
        <v>9552</v>
      </c>
      <c r="I1400" s="1" t="s">
        <v>11180</v>
      </c>
      <c r="J1400" s="1"/>
      <c r="K1400" s="1" t="s">
        <v>23310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23333</v>
      </c>
      <c r="Q1400" s="1" t="s">
        <v>24137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8032</v>
      </c>
      <c r="H1401" s="1" t="s">
        <v>9555</v>
      </c>
      <c r="I1401" s="1" t="s">
        <v>11181</v>
      </c>
      <c r="J1401" s="1"/>
      <c r="K1401" s="1" t="s">
        <v>23310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23333</v>
      </c>
      <c r="Q1401" s="1" t="s">
        <v>24141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8033</v>
      </c>
      <c r="H1402" s="1" t="s">
        <v>9556</v>
      </c>
      <c r="I1402" s="1" t="s">
        <v>11182</v>
      </c>
      <c r="J1402" s="1"/>
      <c r="K1402" s="1" t="s">
        <v>23310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23333</v>
      </c>
      <c r="Q1402" s="1" t="s">
        <v>24142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20991</v>
      </c>
      <c r="F1403" s="1" t="s">
        <v>21763</v>
      </c>
      <c r="G1403" s="1" t="s">
        <v>22534</v>
      </c>
      <c r="H1403" s="1" t="s">
        <v>23270</v>
      </c>
      <c r="I1403" s="1" t="s">
        <v>11183</v>
      </c>
      <c r="J1403" s="1"/>
      <c r="K1403" s="1" t="s">
        <v>23310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23333</v>
      </c>
      <c r="Q1403" s="1" t="s">
        <v>24143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16051</v>
      </c>
      <c r="G1404" s="1" t="s">
        <v>17193</v>
      </c>
      <c r="H1404" s="1" t="s">
        <v>18270</v>
      </c>
      <c r="I1404" s="1" t="s">
        <v>11184</v>
      </c>
      <c r="J1404" s="1"/>
      <c r="K1404" s="1" t="s">
        <v>23310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23333</v>
      </c>
      <c r="Q1404" s="1" t="s">
        <v>24144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14895</v>
      </c>
      <c r="F1405" s="1" t="s">
        <v>16052</v>
      </c>
      <c r="G1405" s="1" t="s">
        <v>14895</v>
      </c>
      <c r="H1405" s="1" t="s">
        <v>18271</v>
      </c>
      <c r="I1405" s="1" t="s">
        <v>11185</v>
      </c>
      <c r="J1405" s="1"/>
      <c r="K1405" s="1" t="s">
        <v>23310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23333</v>
      </c>
      <c r="Q1405" s="1" t="s">
        <v>24145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14896</v>
      </c>
      <c r="F1406" s="1" t="s">
        <v>16053</v>
      </c>
      <c r="G1406" s="1" t="s">
        <v>17194</v>
      </c>
      <c r="H1406" s="1" t="s">
        <v>18270</v>
      </c>
      <c r="I1406" s="1" t="s">
        <v>11186</v>
      </c>
      <c r="J1406" s="1"/>
      <c r="K1406" s="1" t="s">
        <v>23310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23333</v>
      </c>
      <c r="Q1406" s="1" t="s">
        <v>24144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14897</v>
      </c>
      <c r="F1407" s="1" t="s">
        <v>16054</v>
      </c>
      <c r="G1407" s="1" t="s">
        <v>17195</v>
      </c>
      <c r="H1407" s="1" t="s">
        <v>18272</v>
      </c>
      <c r="I1407" s="1" t="s">
        <v>11187</v>
      </c>
      <c r="J1407" s="1"/>
      <c r="K1407" s="1" t="s">
        <v>23310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23333</v>
      </c>
      <c r="Q1407" s="1" t="s">
        <v>24146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20992</v>
      </c>
      <c r="F1408" s="1" t="s">
        <v>21764</v>
      </c>
      <c r="G1408" s="1" t="s">
        <v>22535</v>
      </c>
      <c r="H1408" s="1" t="s">
        <v>23271</v>
      </c>
      <c r="I1408" s="1" t="s">
        <v>11188</v>
      </c>
      <c r="J1408" s="1"/>
      <c r="K1408" s="1" t="s">
        <v>23310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23333</v>
      </c>
      <c r="Q1408" s="1" t="s">
        <v>24147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8039</v>
      </c>
      <c r="H1409" s="1" t="s">
        <v>9562</v>
      </c>
      <c r="I1409" s="1" t="s">
        <v>11189</v>
      </c>
      <c r="J1409" s="1"/>
      <c r="K1409" s="1" t="s">
        <v>23310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23333</v>
      </c>
      <c r="Q1409" s="1" t="s">
        <v>24148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20993</v>
      </c>
      <c r="F1410" s="1" t="s">
        <v>21765</v>
      </c>
      <c r="G1410" s="1" t="s">
        <v>22536</v>
      </c>
      <c r="H1410" s="1" t="s">
        <v>23272</v>
      </c>
      <c r="I1410" s="1" t="s">
        <v>11190</v>
      </c>
      <c r="J1410" s="1"/>
      <c r="K1410" s="1" t="s">
        <v>23310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23333</v>
      </c>
      <c r="Q1410" s="1" t="s">
        <v>24149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20994</v>
      </c>
      <c r="F1411" s="1" t="s">
        <v>21766</v>
      </c>
      <c r="G1411" s="1" t="s">
        <v>22537</v>
      </c>
      <c r="H1411" s="1" t="s">
        <v>23273</v>
      </c>
      <c r="I1411" s="1" t="s">
        <v>11191</v>
      </c>
      <c r="J1411" s="1"/>
      <c r="K1411" s="1" t="s">
        <v>23310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23333</v>
      </c>
      <c r="Q1411" s="1" t="s">
        <v>24150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14900</v>
      </c>
      <c r="F1412" s="1" t="s">
        <v>16057</v>
      </c>
      <c r="G1412" s="1" t="s">
        <v>17198</v>
      </c>
      <c r="H1412" s="1" t="s">
        <v>18275</v>
      </c>
      <c r="I1412" s="1" t="s">
        <v>11192</v>
      </c>
      <c r="J1412" s="1"/>
      <c r="K1412" s="1" t="s">
        <v>23310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23333</v>
      </c>
      <c r="Q1412" s="1" t="s">
        <v>24151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14901</v>
      </c>
      <c r="F1413" s="1" t="s">
        <v>16058</v>
      </c>
      <c r="G1413" s="1" t="s">
        <v>14901</v>
      </c>
      <c r="H1413" s="1" t="s">
        <v>18276</v>
      </c>
      <c r="I1413" s="1" t="s">
        <v>11193</v>
      </c>
      <c r="J1413" s="1"/>
      <c r="K1413" s="1" t="s">
        <v>23310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23333</v>
      </c>
      <c r="Q1413" s="1" t="s">
        <v>24152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20995</v>
      </c>
      <c r="F1414" s="1" t="s">
        <v>21767</v>
      </c>
      <c r="G1414" s="1" t="s">
        <v>22538</v>
      </c>
      <c r="H1414" s="1" t="s">
        <v>23274</v>
      </c>
      <c r="I1414" s="1" t="s">
        <v>11194</v>
      </c>
      <c r="J1414" s="1"/>
      <c r="K1414" s="1" t="s">
        <v>23310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23333</v>
      </c>
      <c r="Q1414" s="1" t="s">
        <v>24153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20996</v>
      </c>
      <c r="F1415" s="1" t="s">
        <v>21768</v>
      </c>
      <c r="G1415" s="1" t="s">
        <v>22539</v>
      </c>
      <c r="H1415" s="1" t="s">
        <v>23275</v>
      </c>
      <c r="I1415" s="1" t="s">
        <v>11195</v>
      </c>
      <c r="J1415" s="1"/>
      <c r="K1415" s="1" t="s">
        <v>23310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23333</v>
      </c>
      <c r="Q1415" s="1" t="s">
        <v>24154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14903</v>
      </c>
      <c r="F1416" s="1" t="s">
        <v>16060</v>
      </c>
      <c r="G1416" s="1" t="s">
        <v>17200</v>
      </c>
      <c r="H1416" s="1" t="s">
        <v>18278</v>
      </c>
      <c r="I1416" s="1" t="s">
        <v>11196</v>
      </c>
      <c r="J1416" s="1"/>
      <c r="K1416" s="1" t="s">
        <v>23310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23333</v>
      </c>
      <c r="Q1416" s="1" t="s">
        <v>24155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14904</v>
      </c>
      <c r="F1417" s="1" t="s">
        <v>16061</v>
      </c>
      <c r="G1417" s="1" t="s">
        <v>17201</v>
      </c>
      <c r="H1417" s="1" t="s">
        <v>18279</v>
      </c>
      <c r="I1417" s="1" t="s">
        <v>11197</v>
      </c>
      <c r="J1417" s="1"/>
      <c r="K1417" s="1" t="s">
        <v>23310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23333</v>
      </c>
      <c r="Q1417" s="1" t="s">
        <v>24156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8047</v>
      </c>
      <c r="H1418" s="1" t="s">
        <v>9571</v>
      </c>
      <c r="I1418" s="1" t="s">
        <v>11198</v>
      </c>
      <c r="J1418" s="1"/>
      <c r="K1418" s="1" t="s">
        <v>23310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23333</v>
      </c>
      <c r="Q1418" s="1" t="s">
        <v>24157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14906</v>
      </c>
      <c r="F1419" s="1" t="s">
        <v>16063</v>
      </c>
      <c r="G1419" s="1" t="s">
        <v>17203</v>
      </c>
      <c r="H1419" s="1" t="s">
        <v>18281</v>
      </c>
      <c r="I1419" s="1" t="s">
        <v>11199</v>
      </c>
      <c r="J1419" s="1"/>
      <c r="K1419" s="1" t="s">
        <v>23310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23333</v>
      </c>
      <c r="Q1419" s="1" t="s">
        <v>24158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20997</v>
      </c>
      <c r="F1420" s="1" t="s">
        <v>21769</v>
      </c>
      <c r="G1420" s="1" t="s">
        <v>22540</v>
      </c>
      <c r="H1420" s="1" t="s">
        <v>23276</v>
      </c>
      <c r="I1420" s="1" t="s">
        <v>11200</v>
      </c>
      <c r="J1420" s="1"/>
      <c r="K1420" s="1" t="s">
        <v>23310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23333</v>
      </c>
      <c r="Q1420" s="1" t="s">
        <v>24159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16065</v>
      </c>
      <c r="G1421" s="1" t="s">
        <v>17205</v>
      </c>
      <c r="H1421" s="1" t="s">
        <v>18283</v>
      </c>
      <c r="I1421" s="1" t="s">
        <v>11201</v>
      </c>
      <c r="J1421" s="1"/>
      <c r="K1421" s="1" t="s">
        <v>23310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23333</v>
      </c>
      <c r="Q1421" s="1" t="s">
        <v>24160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8051</v>
      </c>
      <c r="H1422" s="1" t="s">
        <v>9575</v>
      </c>
      <c r="I1422" s="1" t="s">
        <v>11202</v>
      </c>
      <c r="J1422" s="1"/>
      <c r="K1422" s="1" t="s">
        <v>23310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23333</v>
      </c>
      <c r="Q1422" s="1" t="s">
        <v>24161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8052</v>
      </c>
      <c r="H1423" s="1" t="s">
        <v>9576</v>
      </c>
      <c r="I1423" s="1" t="s">
        <v>11203</v>
      </c>
      <c r="J1423" s="1"/>
      <c r="K1423" s="1" t="s">
        <v>23310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23333</v>
      </c>
      <c r="Q1423" s="1" t="s">
        <v>24162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20998</v>
      </c>
      <c r="F1424" s="1" t="s">
        <v>21770</v>
      </c>
      <c r="G1424" s="1" t="s">
        <v>22541</v>
      </c>
      <c r="H1424" s="1" t="s">
        <v>23277</v>
      </c>
      <c r="I1424" s="1" t="s">
        <v>10359</v>
      </c>
      <c r="J1424" s="1"/>
      <c r="K1424" s="1" t="s">
        <v>23310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23333</v>
      </c>
      <c r="Q1424" s="1" t="s">
        <v>24163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20999</v>
      </c>
      <c r="F1425" s="1" t="s">
        <v>21771</v>
      </c>
      <c r="G1425" s="1" t="s">
        <v>20999</v>
      </c>
      <c r="H1425" s="1" t="s">
        <v>23278</v>
      </c>
      <c r="I1425" s="1" t="s">
        <v>11204</v>
      </c>
      <c r="J1425" s="1"/>
      <c r="K1425" s="1" t="s">
        <v>23310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23333</v>
      </c>
      <c r="Q1425" s="1" t="s">
        <v>24164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21000</v>
      </c>
      <c r="F1426" s="1" t="s">
        <v>21772</v>
      </c>
      <c r="G1426" s="1" t="s">
        <v>22542</v>
      </c>
      <c r="H1426" s="1" t="s">
        <v>23279</v>
      </c>
      <c r="I1426" s="1" t="s">
        <v>11205</v>
      </c>
      <c r="J1426" s="1"/>
      <c r="K1426" s="1" t="s">
        <v>23310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23333</v>
      </c>
      <c r="Q1426" s="1" t="s">
        <v>24165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14910</v>
      </c>
      <c r="F1427" s="1" t="s">
        <v>16067</v>
      </c>
      <c r="G1427" s="1" t="s">
        <v>17207</v>
      </c>
      <c r="H1427" s="1" t="s">
        <v>18285</v>
      </c>
      <c r="I1427" s="1" t="s">
        <v>11206</v>
      </c>
      <c r="J1427" s="1"/>
      <c r="K1427" s="1" t="s">
        <v>23310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23333</v>
      </c>
      <c r="Q1427" s="1" t="s">
        <v>24166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21001</v>
      </c>
      <c r="F1428" s="1" t="s">
        <v>21001</v>
      </c>
      <c r="G1428" s="1" t="s">
        <v>22543</v>
      </c>
      <c r="H1428" s="1" t="s">
        <v>23280</v>
      </c>
      <c r="I1428" s="1" t="s">
        <v>11207</v>
      </c>
      <c r="J1428" s="1"/>
      <c r="K1428" s="1" t="s">
        <v>23310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23333</v>
      </c>
      <c r="Q1428" s="1" t="s">
        <v>24167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21002</v>
      </c>
      <c r="F1429" s="1" t="s">
        <v>21773</v>
      </c>
      <c r="G1429" s="1" t="s">
        <v>22544</v>
      </c>
      <c r="H1429" s="1" t="s">
        <v>23281</v>
      </c>
      <c r="I1429" s="1" t="s">
        <v>11208</v>
      </c>
      <c r="J1429" s="1"/>
      <c r="K1429" s="1" t="s">
        <v>23310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23333</v>
      </c>
      <c r="Q1429" s="1" t="s">
        <v>24168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8058</v>
      </c>
      <c r="H1430" s="1" t="s">
        <v>9582</v>
      </c>
      <c r="I1430" s="1" t="s">
        <v>11209</v>
      </c>
      <c r="J1430" s="1"/>
      <c r="K1430" s="1" t="s">
        <v>23310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23333</v>
      </c>
      <c r="Q1430" s="1" t="s">
        <v>24169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21003</v>
      </c>
      <c r="F1431" s="1" t="s">
        <v>21774</v>
      </c>
      <c r="G1431" s="1" t="s">
        <v>22545</v>
      </c>
      <c r="H1431" s="1" t="s">
        <v>23282</v>
      </c>
      <c r="I1431" s="1" t="s">
        <v>11210</v>
      </c>
      <c r="J1431" s="1"/>
      <c r="K1431" s="1" t="s">
        <v>23310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23333</v>
      </c>
      <c r="Q1431" s="1" t="s">
        <v>24170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14915</v>
      </c>
      <c r="F1432" s="1" t="s">
        <v>16071</v>
      </c>
      <c r="G1432" s="1" t="s">
        <v>17212</v>
      </c>
      <c r="H1432" s="1" t="s">
        <v>18289</v>
      </c>
      <c r="I1432" s="1" t="s">
        <v>11211</v>
      </c>
      <c r="J1432" s="1"/>
      <c r="K1432" s="1" t="s">
        <v>23310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23333</v>
      </c>
      <c r="Q1432" s="1" t="s">
        <v>24171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21004</v>
      </c>
      <c r="F1433" s="1" t="s">
        <v>21775</v>
      </c>
      <c r="G1433" s="1" t="s">
        <v>22546</v>
      </c>
      <c r="H1433" s="1" t="s">
        <v>23283</v>
      </c>
      <c r="I1433" s="1" t="s">
        <v>11212</v>
      </c>
      <c r="J1433" s="1"/>
      <c r="K1433" s="1" t="s">
        <v>23310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23333</v>
      </c>
      <c r="Q1433" s="1" t="s">
        <v>24172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8062</v>
      </c>
      <c r="H1434" s="1" t="s">
        <v>9586</v>
      </c>
      <c r="I1434" s="1" t="s">
        <v>11213</v>
      </c>
      <c r="J1434" s="1"/>
      <c r="K1434" s="1" t="s">
        <v>23310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23333</v>
      </c>
      <c r="Q1434" s="1" t="s">
        <v>24173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21005</v>
      </c>
      <c r="F1435" s="1" t="s">
        <v>21776</v>
      </c>
      <c r="G1435" s="1" t="s">
        <v>22547</v>
      </c>
      <c r="H1435" s="1" t="s">
        <v>23284</v>
      </c>
      <c r="I1435" s="1" t="s">
        <v>11214</v>
      </c>
      <c r="J1435" s="1"/>
      <c r="K1435" s="1" t="s">
        <v>23310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23333</v>
      </c>
      <c r="Q1435" s="1" t="s">
        <v>24174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14916</v>
      </c>
      <c r="F1436" s="1" t="s">
        <v>16072</v>
      </c>
      <c r="G1436" s="1" t="s">
        <v>17213</v>
      </c>
      <c r="H1436" s="1" t="s">
        <v>18290</v>
      </c>
      <c r="I1436" s="1" t="s">
        <v>11215</v>
      </c>
      <c r="J1436" s="1"/>
      <c r="K1436" s="1" t="s">
        <v>23310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23333</v>
      </c>
      <c r="Q1436" s="1" t="s">
        <v>24175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8065</v>
      </c>
      <c r="H1437" s="1" t="s">
        <v>9589</v>
      </c>
      <c r="I1437" s="1" t="s">
        <v>11216</v>
      </c>
      <c r="J1437" s="1"/>
      <c r="K1437" s="1" t="s">
        <v>23310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23333</v>
      </c>
      <c r="Q1437" s="1" t="s">
        <v>24176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14918</v>
      </c>
      <c r="F1438" s="1" t="s">
        <v>16074</v>
      </c>
      <c r="G1438" s="1" t="s">
        <v>17215</v>
      </c>
      <c r="H1438" s="1" t="s">
        <v>18292</v>
      </c>
      <c r="I1438" s="1" t="s">
        <v>11217</v>
      </c>
      <c r="J1438" s="1"/>
      <c r="K1438" s="1" t="s">
        <v>23310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23333</v>
      </c>
      <c r="Q1438" s="1" t="s">
        <v>24177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8067</v>
      </c>
      <c r="H1439" s="1" t="s">
        <v>9591</v>
      </c>
      <c r="I1439" s="1" t="s">
        <v>11218</v>
      </c>
      <c r="J1439" s="1"/>
      <c r="K1439" s="1" t="s">
        <v>23310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23333</v>
      </c>
      <c r="Q1439" s="1" t="s">
        <v>24178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14919</v>
      </c>
      <c r="F1440" s="1" t="s">
        <v>16075</v>
      </c>
      <c r="G1440" s="1" t="s">
        <v>17216</v>
      </c>
      <c r="H1440" s="1" t="s">
        <v>18293</v>
      </c>
      <c r="I1440" s="1" t="s">
        <v>11219</v>
      </c>
      <c r="J1440" s="1"/>
      <c r="K1440" s="1" t="s">
        <v>23310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23333</v>
      </c>
      <c r="Q1440" s="1" t="s">
        <v>24179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14920</v>
      </c>
      <c r="F1441" s="1" t="s">
        <v>16076</v>
      </c>
      <c r="G1441" s="1" t="s">
        <v>17217</v>
      </c>
      <c r="H1441" s="1" t="s">
        <v>18293</v>
      </c>
      <c r="I1441" s="1" t="s">
        <v>11220</v>
      </c>
      <c r="J1441" s="1"/>
      <c r="K1441" s="1" t="s">
        <v>23310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23333</v>
      </c>
      <c r="Q1441" s="1" t="s">
        <v>24179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8070</v>
      </c>
      <c r="H1442" s="1" t="s">
        <v>9593</v>
      </c>
      <c r="I1442" s="1" t="s">
        <v>11221</v>
      </c>
      <c r="J1442" s="1"/>
      <c r="K1442" s="1" t="s">
        <v>23310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23333</v>
      </c>
      <c r="Q1442" s="1" t="s">
        <v>24180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21006</v>
      </c>
      <c r="F1443" s="1" t="s">
        <v>21777</v>
      </c>
      <c r="G1443" s="1" t="s">
        <v>22548</v>
      </c>
      <c r="H1443" s="1" t="s">
        <v>23285</v>
      </c>
      <c r="I1443" s="1" t="s">
        <v>11222</v>
      </c>
      <c r="J1443" s="1"/>
      <c r="K1443" s="1" t="s">
        <v>23310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23333</v>
      </c>
      <c r="Q1443" s="1" t="s">
        <v>24181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14922</v>
      </c>
      <c r="F1444" s="1" t="s">
        <v>16077</v>
      </c>
      <c r="G1444" s="1" t="s">
        <v>17219</v>
      </c>
      <c r="H1444" s="1" t="s">
        <v>18295</v>
      </c>
      <c r="I1444" s="1" t="s">
        <v>11223</v>
      </c>
      <c r="J1444" s="1"/>
      <c r="K1444" s="1" t="s">
        <v>23310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23333</v>
      </c>
      <c r="Q1444" s="1" t="s">
        <v>24182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8073</v>
      </c>
      <c r="H1445" s="1" t="s">
        <v>9596</v>
      </c>
      <c r="I1445" s="1" t="s">
        <v>11224</v>
      </c>
      <c r="J1445" s="1"/>
      <c r="K1445" s="1" t="s">
        <v>23310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23333</v>
      </c>
      <c r="Q1445" s="1" t="s">
        <v>24183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8074</v>
      </c>
      <c r="H1446" s="1" t="s">
        <v>9597</v>
      </c>
      <c r="I1446" s="1" t="s">
        <v>11225</v>
      </c>
      <c r="J1446" s="1"/>
      <c r="K1446" s="1" t="s">
        <v>23310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23333</v>
      </c>
      <c r="Q1446" s="1" t="s">
        <v>24184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8075</v>
      </c>
      <c r="H1447" s="1" t="s">
        <v>9598</v>
      </c>
      <c r="I1447" s="1" t="s">
        <v>11226</v>
      </c>
      <c r="J1447" s="1"/>
      <c r="K1447" s="1" t="s">
        <v>23310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23333</v>
      </c>
      <c r="Q1447" s="1" t="s">
        <v>24185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8076</v>
      </c>
      <c r="H1448" s="1" t="s">
        <v>9599</v>
      </c>
      <c r="I1448" s="1" t="s">
        <v>11227</v>
      </c>
      <c r="J1448" s="1"/>
      <c r="K1448" s="1" t="s">
        <v>23310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23333</v>
      </c>
      <c r="Q1448" s="1" t="s">
        <v>24186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8077</v>
      </c>
      <c r="H1449" s="1" t="s">
        <v>9600</v>
      </c>
      <c r="I1449" s="1" t="s">
        <v>10165</v>
      </c>
      <c r="J1449" s="1"/>
      <c r="K1449" s="1" t="s">
        <v>23310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23333</v>
      </c>
      <c r="Q1449" s="1" t="s">
        <v>24187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8078</v>
      </c>
      <c r="H1450" s="1" t="s">
        <v>9601</v>
      </c>
      <c r="I1450" s="1" t="s">
        <v>11228</v>
      </c>
      <c r="J1450" s="1"/>
      <c r="K1450" s="1" t="s">
        <v>23310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23333</v>
      </c>
      <c r="Q1450" s="1" t="s">
        <v>24188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14926</v>
      </c>
      <c r="F1451" s="1" t="s">
        <v>16081</v>
      </c>
      <c r="G1451" s="1" t="s">
        <v>17223</v>
      </c>
      <c r="H1451" s="1" t="s">
        <v>18290</v>
      </c>
      <c r="I1451" s="1" t="s">
        <v>11229</v>
      </c>
      <c r="J1451" s="1"/>
      <c r="K1451" s="1" t="s">
        <v>23310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23333</v>
      </c>
      <c r="Q1451" s="1" t="s">
        <v>24175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8080</v>
      </c>
      <c r="H1452" s="1" t="s">
        <v>9602</v>
      </c>
      <c r="I1452" s="1" t="s">
        <v>11230</v>
      </c>
      <c r="J1452" s="1"/>
      <c r="K1452" s="1" t="s">
        <v>23310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23333</v>
      </c>
      <c r="Q1452" s="1" t="s">
        <v>24189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8081</v>
      </c>
      <c r="H1453" s="1" t="s">
        <v>9603</v>
      </c>
      <c r="I1453" s="1" t="s">
        <v>11231</v>
      </c>
      <c r="J1453" s="1"/>
      <c r="K1453" s="1" t="s">
        <v>23310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23333</v>
      </c>
      <c r="Q1453" s="1" t="s">
        <v>24190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21007</v>
      </c>
      <c r="F1454" s="1" t="s">
        <v>21778</v>
      </c>
      <c r="G1454" s="1" t="s">
        <v>21007</v>
      </c>
      <c r="H1454" s="1" t="s">
        <v>23286</v>
      </c>
      <c r="I1454" s="1" t="s">
        <v>11232</v>
      </c>
      <c r="J1454" s="1"/>
      <c r="K1454" s="1" t="s">
        <v>23310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23333</v>
      </c>
      <c r="Q1454" s="1" t="s">
        <v>24191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21008</v>
      </c>
      <c r="F1455" s="1" t="s">
        <v>21779</v>
      </c>
      <c r="G1455" s="1" t="s">
        <v>22549</v>
      </c>
      <c r="H1455" s="1" t="s">
        <v>23287</v>
      </c>
      <c r="I1455" s="1" t="s">
        <v>11233</v>
      </c>
      <c r="J1455" s="1"/>
      <c r="K1455" s="1" t="s">
        <v>23310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23333</v>
      </c>
      <c r="Q1455" s="1" t="s">
        <v>24192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14930</v>
      </c>
      <c r="F1456" s="1" t="s">
        <v>16085</v>
      </c>
      <c r="G1456" s="1" t="s">
        <v>17227</v>
      </c>
      <c r="H1456" s="1" t="s">
        <v>18302</v>
      </c>
      <c r="I1456" s="1" t="s">
        <v>11234</v>
      </c>
      <c r="J1456" s="1"/>
      <c r="K1456" s="1" t="s">
        <v>23310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23333</v>
      </c>
      <c r="Q1456" s="1" t="s">
        <v>24193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21009</v>
      </c>
      <c r="F1457" s="1" t="s">
        <v>21780</v>
      </c>
      <c r="G1457" s="1" t="s">
        <v>22550</v>
      </c>
      <c r="H1457" s="1" t="s">
        <v>23288</v>
      </c>
      <c r="I1457" s="1" t="s">
        <v>11235</v>
      </c>
      <c r="J1457" s="1"/>
      <c r="K1457" s="1" t="s">
        <v>23310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23333</v>
      </c>
      <c r="Q1457" s="1" t="s">
        <v>24194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8085</v>
      </c>
      <c r="H1458" s="1" t="s">
        <v>9602</v>
      </c>
      <c r="I1458" s="1" t="s">
        <v>11236</v>
      </c>
      <c r="J1458" s="1"/>
      <c r="K1458" s="1" t="s">
        <v>23310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23333</v>
      </c>
      <c r="Q1458" s="1" t="s">
        <v>24189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8086</v>
      </c>
      <c r="H1459" s="1" t="s">
        <v>9608</v>
      </c>
      <c r="I1459" s="1" t="s">
        <v>11237</v>
      </c>
      <c r="J1459" s="1"/>
      <c r="K1459" s="1" t="s">
        <v>23310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23333</v>
      </c>
      <c r="Q1459" s="1" t="s">
        <v>24195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8087</v>
      </c>
      <c r="H1460" s="1" t="s">
        <v>9609</v>
      </c>
      <c r="I1460" s="1" t="s">
        <v>11238</v>
      </c>
      <c r="J1460" s="1"/>
      <c r="K1460" s="1" t="s">
        <v>23310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23333</v>
      </c>
      <c r="Q1460" s="1" t="s">
        <v>24196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8088</v>
      </c>
      <c r="H1461" s="1" t="s">
        <v>9610</v>
      </c>
      <c r="I1461" s="1" t="s">
        <v>11239</v>
      </c>
      <c r="J1461" s="1"/>
      <c r="K1461" s="1" t="s">
        <v>23310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23333</v>
      </c>
      <c r="Q1461" s="1" t="s">
        <v>24197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8089</v>
      </c>
      <c r="H1462" s="1" t="s">
        <v>9611</v>
      </c>
      <c r="I1462" s="1" t="s">
        <v>11240</v>
      </c>
      <c r="J1462" s="1"/>
      <c r="K1462" s="1" t="s">
        <v>23310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23333</v>
      </c>
      <c r="Q1462" s="1" t="s">
        <v>24198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21010</v>
      </c>
      <c r="F1463" s="1" t="s">
        <v>21781</v>
      </c>
      <c r="G1463" s="1" t="s">
        <v>22551</v>
      </c>
      <c r="H1463" s="1" t="s">
        <v>23289</v>
      </c>
      <c r="I1463" s="1" t="s">
        <v>11241</v>
      </c>
      <c r="J1463" s="1"/>
      <c r="K1463" s="1" t="s">
        <v>23310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23333</v>
      </c>
      <c r="Q1463" s="1" t="s">
        <v>24199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8091</v>
      </c>
      <c r="H1464" s="1" t="s">
        <v>9613</v>
      </c>
      <c r="I1464" s="1" t="s">
        <v>11242</v>
      </c>
      <c r="J1464" s="1"/>
      <c r="K1464" s="1" t="s">
        <v>23310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23333</v>
      </c>
      <c r="Q1464" s="1" t="s">
        <v>24200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8092</v>
      </c>
      <c r="H1465" s="1" t="s">
        <v>9614</v>
      </c>
      <c r="I1465" s="1" t="s">
        <v>11243</v>
      </c>
      <c r="J1465" s="1"/>
      <c r="K1465" s="1" t="s">
        <v>23310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23333</v>
      </c>
      <c r="Q1465" s="1" t="s">
        <v>24201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21011</v>
      </c>
      <c r="F1466" s="1" t="s">
        <v>21782</v>
      </c>
      <c r="G1466" s="1" t="s">
        <v>22552</v>
      </c>
      <c r="H1466" s="1" t="s">
        <v>23290</v>
      </c>
      <c r="I1466" s="1" t="s">
        <v>11244</v>
      </c>
      <c r="J1466" s="1"/>
      <c r="K1466" s="1" t="s">
        <v>23310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23333</v>
      </c>
      <c r="Q1466" s="1" t="s">
        <v>24202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21012</v>
      </c>
      <c r="F1467" s="1" t="s">
        <v>21783</v>
      </c>
      <c r="G1467" s="1" t="s">
        <v>22553</v>
      </c>
      <c r="H1467" s="1" t="s">
        <v>23291</v>
      </c>
      <c r="I1467" s="1" t="s">
        <v>11245</v>
      </c>
      <c r="J1467" s="1"/>
      <c r="K1467" s="1" t="s">
        <v>23310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23333</v>
      </c>
      <c r="Q1467" s="1" t="s">
        <v>24203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8095</v>
      </c>
      <c r="H1468" s="1" t="s">
        <v>9617</v>
      </c>
      <c r="I1468" s="1" t="s">
        <v>11246</v>
      </c>
      <c r="J1468" s="1"/>
      <c r="K1468" s="1" t="s">
        <v>23310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23333</v>
      </c>
      <c r="Q1468" s="1" t="s">
        <v>24204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21013</v>
      </c>
      <c r="F1469" s="1" t="s">
        <v>21784</v>
      </c>
      <c r="G1469" s="1" t="s">
        <v>22554</v>
      </c>
      <c r="H1469" s="1" t="s">
        <v>23292</v>
      </c>
      <c r="I1469" s="1" t="s">
        <v>11247</v>
      </c>
      <c r="J1469" s="1"/>
      <c r="K1469" s="1" t="s">
        <v>23310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23333</v>
      </c>
      <c r="Q1469" s="1" t="s">
        <v>24205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8097</v>
      </c>
      <c r="H1470" s="1" t="s">
        <v>9619</v>
      </c>
      <c r="I1470" s="1" t="s">
        <v>11248</v>
      </c>
      <c r="J1470" s="1"/>
      <c r="K1470" s="1" t="s">
        <v>23310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23333</v>
      </c>
      <c r="Q1470" s="1" t="s">
        <v>24206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14939</v>
      </c>
      <c r="F1471" s="1" t="s">
        <v>16094</v>
      </c>
      <c r="G1471" s="1" t="s">
        <v>17236</v>
      </c>
      <c r="H1471" s="1" t="s">
        <v>18310</v>
      </c>
      <c r="I1471" s="1" t="s">
        <v>10929</v>
      </c>
      <c r="J1471" s="1"/>
      <c r="K1471" s="1" t="s">
        <v>23310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23333</v>
      </c>
      <c r="Q1471" s="1" t="s">
        <v>24207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14940</v>
      </c>
      <c r="F1472" s="1" t="s">
        <v>16095</v>
      </c>
      <c r="G1472" s="1" t="s">
        <v>17237</v>
      </c>
      <c r="H1472" s="1" t="s">
        <v>18311</v>
      </c>
      <c r="I1472" s="1" t="s">
        <v>11249</v>
      </c>
      <c r="J1472" s="1"/>
      <c r="K1472" s="1" t="s">
        <v>23310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23333</v>
      </c>
      <c r="Q1472" s="1" t="s">
        <v>24208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14941</v>
      </c>
      <c r="F1473" s="1" t="s">
        <v>16096</v>
      </c>
      <c r="G1473" s="1" t="s">
        <v>17238</v>
      </c>
      <c r="H1473" s="1" t="s">
        <v>18312</v>
      </c>
      <c r="I1473" s="1" t="s">
        <v>11250</v>
      </c>
      <c r="J1473" s="1"/>
      <c r="K1473" s="1" t="s">
        <v>23310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23334</v>
      </c>
      <c r="Q1473" s="1" t="s">
        <v>23334</v>
      </c>
      <c r="R1473" s="1" t="s">
        <v>13781</v>
      </c>
      <c r="S1473" s="1" t="s">
        <v>1471</v>
      </c>
      <c r="T1473" s="1"/>
      <c r="U1473" s="1" t="s">
        <v>24269</v>
      </c>
      <c r="V1473" s="1" t="s">
        <v>13791</v>
      </c>
      <c r="W1473" s="1" t="s">
        <v>1471</v>
      </c>
      <c r="X1473" s="1" t="s">
        <v>24277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8101</v>
      </c>
      <c r="H1474" s="1" t="s">
        <v>9623</v>
      </c>
      <c r="I1474" s="1" t="s">
        <v>11251</v>
      </c>
      <c r="J1474" s="1"/>
      <c r="K1474" s="1" t="s">
        <v>23310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23334</v>
      </c>
      <c r="Q1474" s="1" t="s">
        <v>23334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8102</v>
      </c>
      <c r="H1475" s="1" t="s">
        <v>9624</v>
      </c>
      <c r="I1475" s="1" t="s">
        <v>11252</v>
      </c>
      <c r="J1475" s="1"/>
      <c r="K1475" s="1" t="s">
        <v>23310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23334</v>
      </c>
      <c r="Q1475" s="1" t="s">
        <v>23334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8103</v>
      </c>
      <c r="H1476" s="1" t="s">
        <v>9625</v>
      </c>
      <c r="I1476" s="1" t="s">
        <v>11253</v>
      </c>
      <c r="J1476" s="1"/>
      <c r="K1476" s="1" t="s">
        <v>23310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23334</v>
      </c>
      <c r="Q1476" s="1" t="s">
        <v>23334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14942</v>
      </c>
      <c r="F1477" s="1" t="s">
        <v>16097</v>
      </c>
      <c r="G1477" s="1" t="s">
        <v>17239</v>
      </c>
      <c r="H1477" s="1" t="s">
        <v>17239</v>
      </c>
      <c r="I1477" s="1" t="s">
        <v>11254</v>
      </c>
      <c r="J1477" s="1"/>
      <c r="K1477" s="1" t="s">
        <v>23310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23334</v>
      </c>
      <c r="Q1477" s="1" t="s">
        <v>23334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8105</v>
      </c>
      <c r="H1478" s="1" t="s">
        <v>9626</v>
      </c>
      <c r="I1478" s="1" t="s">
        <v>11255</v>
      </c>
      <c r="J1478" s="1"/>
      <c r="K1478" s="1" t="s">
        <v>23310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23334</v>
      </c>
      <c r="Q1478" s="1" t="s">
        <v>23334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21014</v>
      </c>
      <c r="F1479" s="1" t="s">
        <v>21785</v>
      </c>
      <c r="G1479" s="1" t="s">
        <v>22555</v>
      </c>
      <c r="H1479" s="1" t="s">
        <v>23293</v>
      </c>
      <c r="I1479" s="1" t="s">
        <v>11256</v>
      </c>
      <c r="J1479" s="1"/>
      <c r="K1479" s="1" t="s">
        <v>23310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23334</v>
      </c>
      <c r="Q1479" s="1" t="s">
        <v>23334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8107</v>
      </c>
      <c r="H1480" s="1" t="s">
        <v>9628</v>
      </c>
      <c r="I1480" s="1" t="s">
        <v>11257</v>
      </c>
      <c r="J1480" s="1"/>
      <c r="K1480" s="1" t="s">
        <v>23310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23334</v>
      </c>
      <c r="Q1480" s="1" t="s">
        <v>23334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8108</v>
      </c>
      <c r="H1481" s="1" t="s">
        <v>9629</v>
      </c>
      <c r="I1481" s="1" t="s">
        <v>11258</v>
      </c>
      <c r="J1481" s="1"/>
      <c r="K1481" s="1" t="s">
        <v>23310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23334</v>
      </c>
      <c r="Q1481" s="1" t="s">
        <v>23334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8109</v>
      </c>
      <c r="H1482" s="1" t="s">
        <v>9630</v>
      </c>
      <c r="I1482" s="1" t="s">
        <v>11259</v>
      </c>
      <c r="J1482" s="1"/>
      <c r="K1482" s="1" t="s">
        <v>23310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23334</v>
      </c>
      <c r="Q1482" s="1" t="s">
        <v>23334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8110</v>
      </c>
      <c r="H1483" s="1" t="s">
        <v>9631</v>
      </c>
      <c r="I1483" s="1" t="s">
        <v>11260</v>
      </c>
      <c r="J1483" s="1"/>
      <c r="K1483" s="1" t="s">
        <v>23310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23334</v>
      </c>
      <c r="Q1483" s="1" t="s">
        <v>23334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8111</v>
      </c>
      <c r="H1484" s="1" t="s">
        <v>9632</v>
      </c>
      <c r="I1484" s="1" t="s">
        <v>11261</v>
      </c>
      <c r="J1484" s="1"/>
      <c r="K1484" s="1" t="s">
        <v>23310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23334</v>
      </c>
      <c r="Q1484" s="1" t="s">
        <v>23334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21015</v>
      </c>
      <c r="F1485" s="1" t="s">
        <v>21786</v>
      </c>
      <c r="G1485" s="1" t="s">
        <v>22556</v>
      </c>
      <c r="H1485" s="1" t="s">
        <v>23294</v>
      </c>
      <c r="I1485" s="1" t="s">
        <v>11262</v>
      </c>
      <c r="J1485" s="1"/>
      <c r="K1485" s="1" t="s">
        <v>23310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23334</v>
      </c>
      <c r="Q1485" s="1" t="s">
        <v>23334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21016</v>
      </c>
      <c r="F1486" s="1" t="s">
        <v>21787</v>
      </c>
      <c r="G1486" s="1" t="s">
        <v>22557</v>
      </c>
      <c r="H1486" s="1" t="s">
        <v>23295</v>
      </c>
      <c r="I1486" s="1" t="s">
        <v>11263</v>
      </c>
      <c r="J1486" s="1"/>
      <c r="K1486" s="1" t="s">
        <v>23310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23334</v>
      </c>
      <c r="Q1486" s="1" t="s">
        <v>23334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21017</v>
      </c>
      <c r="F1487" s="1" t="s">
        <v>21788</v>
      </c>
      <c r="G1487" s="1" t="s">
        <v>22558</v>
      </c>
      <c r="H1487" s="1" t="s">
        <v>23296</v>
      </c>
      <c r="I1487" s="1" t="s">
        <v>11264</v>
      </c>
      <c r="J1487" s="1"/>
      <c r="K1487" s="1" t="s">
        <v>23310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23334</v>
      </c>
      <c r="Q1487" s="1" t="s">
        <v>23334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8115</v>
      </c>
      <c r="H1488" s="1" t="s">
        <v>9636</v>
      </c>
      <c r="I1488" s="1" t="s">
        <v>11265</v>
      </c>
      <c r="J1488" s="1"/>
      <c r="K1488" s="1" t="s">
        <v>23310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23334</v>
      </c>
      <c r="Q1488" s="1" t="s">
        <v>23334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8116</v>
      </c>
      <c r="H1489" s="1" t="s">
        <v>9637</v>
      </c>
      <c r="I1489" s="1" t="s">
        <v>11266</v>
      </c>
      <c r="J1489" s="1"/>
      <c r="K1489" s="1" t="s">
        <v>23310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23334</v>
      </c>
      <c r="Q1489" s="1" t="s">
        <v>23334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14946</v>
      </c>
      <c r="F1490" s="1" t="s">
        <v>16101</v>
      </c>
      <c r="G1490" s="1" t="s">
        <v>17243</v>
      </c>
      <c r="H1490" s="1" t="s">
        <v>18316</v>
      </c>
      <c r="I1490" s="1" t="s">
        <v>11267</v>
      </c>
      <c r="J1490" s="1"/>
      <c r="K1490" s="1" t="s">
        <v>23310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23334</v>
      </c>
      <c r="Q1490" s="1" t="s">
        <v>23334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21018</v>
      </c>
      <c r="F1491" s="1" t="s">
        <v>21789</v>
      </c>
      <c r="G1491" s="1" t="s">
        <v>22559</v>
      </c>
      <c r="H1491" s="1" t="s">
        <v>23297</v>
      </c>
      <c r="I1491" s="1" t="s">
        <v>11268</v>
      </c>
      <c r="J1491" s="1"/>
      <c r="K1491" s="1" t="s">
        <v>23310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23334</v>
      </c>
      <c r="Q1491" s="1" t="s">
        <v>23334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8119</v>
      </c>
      <c r="H1492" s="1" t="s">
        <v>9640</v>
      </c>
      <c r="I1492" s="1" t="s">
        <v>11269</v>
      </c>
      <c r="J1492" s="1"/>
      <c r="K1492" s="1" t="s">
        <v>23310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23334</v>
      </c>
      <c r="Q1492" s="1" t="s">
        <v>23334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21019</v>
      </c>
      <c r="F1493" s="1" t="s">
        <v>21790</v>
      </c>
      <c r="G1493" s="1" t="s">
        <v>22560</v>
      </c>
      <c r="H1493" s="1" t="s">
        <v>23298</v>
      </c>
      <c r="I1493" s="1" t="s">
        <v>11270</v>
      </c>
      <c r="J1493" s="1"/>
      <c r="K1493" s="1" t="s">
        <v>23310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23334</v>
      </c>
      <c r="Q1493" s="1" t="s">
        <v>23334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8121</v>
      </c>
      <c r="H1494" s="1" t="s">
        <v>9642</v>
      </c>
      <c r="I1494" s="1" t="s">
        <v>11271</v>
      </c>
      <c r="J1494" s="1"/>
      <c r="K1494" s="1" t="s">
        <v>23310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23334</v>
      </c>
      <c r="Q1494" s="1" t="s">
        <v>23334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21020</v>
      </c>
      <c r="F1495" s="1" t="s">
        <v>21791</v>
      </c>
      <c r="G1495" s="1" t="s">
        <v>21020</v>
      </c>
      <c r="H1495" s="1" t="s">
        <v>23299</v>
      </c>
      <c r="I1495" s="1" t="s">
        <v>11272</v>
      </c>
      <c r="J1495" s="1"/>
      <c r="K1495" s="1" t="s">
        <v>23310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23334</v>
      </c>
      <c r="Q1495" s="1" t="s">
        <v>23334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8122</v>
      </c>
      <c r="H1496" s="1" t="s">
        <v>9644</v>
      </c>
      <c r="I1496" s="1" t="s">
        <v>11273</v>
      </c>
      <c r="J1496" s="1"/>
      <c r="K1496" s="1" t="s">
        <v>23310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23334</v>
      </c>
      <c r="Q1496" s="1" t="s">
        <v>23334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21021</v>
      </c>
      <c r="F1497" s="1" t="s">
        <v>21792</v>
      </c>
      <c r="G1497" s="1" t="s">
        <v>22561</v>
      </c>
      <c r="H1497" s="1" t="s">
        <v>23300</v>
      </c>
      <c r="I1497" s="1" t="s">
        <v>11274</v>
      </c>
      <c r="J1497" s="1"/>
      <c r="K1497" s="1" t="s">
        <v>23310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23334</v>
      </c>
      <c r="Q1497" s="1" t="s">
        <v>23334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8124</v>
      </c>
      <c r="H1498" s="1" t="s">
        <v>9646</v>
      </c>
      <c r="I1498" s="1" t="s">
        <v>11055</v>
      </c>
      <c r="J1498" s="1"/>
      <c r="K1498" s="1" t="s">
        <v>23310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23334</v>
      </c>
      <c r="Q1498" s="1" t="s">
        <v>23334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8125</v>
      </c>
      <c r="H1499" s="1" t="s">
        <v>9647</v>
      </c>
      <c r="I1499" s="1" t="s">
        <v>11275</v>
      </c>
      <c r="J1499" s="1"/>
      <c r="K1499" s="1" t="s">
        <v>23310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23334</v>
      </c>
      <c r="Q1499" s="1" t="s">
        <v>23334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8126</v>
      </c>
      <c r="H1500" s="1" t="s">
        <v>9648</v>
      </c>
      <c r="I1500" s="1" t="s">
        <v>11276</v>
      </c>
      <c r="J1500" s="1"/>
      <c r="K1500" s="1" t="s">
        <v>23310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23334</v>
      </c>
      <c r="Q1500" s="1" t="s">
        <v>23334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8127</v>
      </c>
      <c r="H1501" s="1" t="s">
        <v>9649</v>
      </c>
      <c r="I1501" s="1" t="s">
        <v>11277</v>
      </c>
      <c r="J1501" s="1"/>
      <c r="K1501" s="1" t="s">
        <v>23310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23334</v>
      </c>
      <c r="Q1501" s="1" t="s">
        <v>23334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8128</v>
      </c>
      <c r="H1502" s="1" t="s">
        <v>9650</v>
      </c>
      <c r="I1502" s="1" t="s">
        <v>11278</v>
      </c>
      <c r="J1502" s="1"/>
      <c r="K1502" s="1" t="s">
        <v>23310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23334</v>
      </c>
      <c r="Q1502" s="1" t="s">
        <v>23334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8129</v>
      </c>
      <c r="H1503" s="1" t="s">
        <v>9651</v>
      </c>
      <c r="I1503" s="1" t="s">
        <v>11279</v>
      </c>
      <c r="J1503" s="1"/>
      <c r="K1503" s="1" t="s">
        <v>23310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23334</v>
      </c>
      <c r="Q1503" s="1" t="s">
        <v>23334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14952</v>
      </c>
      <c r="F1504" s="1" t="s">
        <v>16106</v>
      </c>
      <c r="G1504" s="1" t="s">
        <v>17249</v>
      </c>
      <c r="H1504" s="1" t="s">
        <v>18322</v>
      </c>
      <c r="I1504" s="1" t="s">
        <v>11280</v>
      </c>
      <c r="J1504" s="1"/>
      <c r="K1504" s="1" t="s">
        <v>23310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23334</v>
      </c>
      <c r="Q1504" s="1" t="s">
        <v>23334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21022</v>
      </c>
      <c r="F1505" s="1" t="s">
        <v>21793</v>
      </c>
      <c r="G1505" s="1" t="s">
        <v>22562</v>
      </c>
      <c r="H1505" s="1" t="s">
        <v>23301</v>
      </c>
      <c r="I1505" s="1" t="s">
        <v>11281</v>
      </c>
      <c r="J1505" s="1"/>
      <c r="K1505" s="1" t="s">
        <v>23310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23334</v>
      </c>
      <c r="Q1505" s="1" t="s">
        <v>23334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8132</v>
      </c>
      <c r="H1506" s="1" t="s">
        <v>9654</v>
      </c>
      <c r="I1506" s="1" t="s">
        <v>11282</v>
      </c>
      <c r="J1506" s="1"/>
      <c r="K1506" s="1" t="s">
        <v>23310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23334</v>
      </c>
      <c r="Q1506" s="1" t="s">
        <v>23334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8133</v>
      </c>
      <c r="H1507" s="1" t="s">
        <v>9655</v>
      </c>
      <c r="I1507" s="1" t="s">
        <v>11283</v>
      </c>
      <c r="J1507" s="1"/>
      <c r="K1507" s="1" t="s">
        <v>23310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23334</v>
      </c>
      <c r="Q1507" s="1" t="s">
        <v>23334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8134</v>
      </c>
      <c r="H1508" s="1" t="s">
        <v>9656</v>
      </c>
      <c r="I1508" s="1" t="s">
        <v>11284</v>
      </c>
      <c r="J1508" s="1"/>
      <c r="K1508" s="1" t="s">
        <v>23310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23334</v>
      </c>
      <c r="Q1508" s="1" t="s">
        <v>23334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21023</v>
      </c>
      <c r="F1509" s="1" t="s">
        <v>21794</v>
      </c>
      <c r="G1509" s="1" t="s">
        <v>22563</v>
      </c>
      <c r="H1509" s="1" t="s">
        <v>23302</v>
      </c>
      <c r="I1509" s="1" t="s">
        <v>11285</v>
      </c>
      <c r="J1509" s="1"/>
      <c r="K1509" s="1" t="s">
        <v>23310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23334</v>
      </c>
      <c r="Q1509" s="1" t="s">
        <v>23334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14954</v>
      </c>
      <c r="F1510" s="1" t="s">
        <v>16108</v>
      </c>
      <c r="G1510" s="1" t="s">
        <v>17251</v>
      </c>
      <c r="H1510" s="1" t="s">
        <v>18324</v>
      </c>
      <c r="I1510" s="1" t="s">
        <v>11286</v>
      </c>
      <c r="J1510" s="1"/>
      <c r="K1510" s="1" t="s">
        <v>23310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23334</v>
      </c>
      <c r="Q1510" s="1" t="s">
        <v>23334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8137</v>
      </c>
      <c r="H1511" s="1" t="s">
        <v>9659</v>
      </c>
      <c r="I1511" s="1" t="s">
        <v>11287</v>
      </c>
      <c r="J1511" s="1"/>
      <c r="K1511" s="1" t="s">
        <v>23310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23334</v>
      </c>
      <c r="Q1511" s="1" t="s">
        <v>23334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8138</v>
      </c>
      <c r="H1512" s="1" t="s">
        <v>9660</v>
      </c>
      <c r="I1512" s="1" t="s">
        <v>11288</v>
      </c>
      <c r="J1512" s="1"/>
      <c r="K1512" s="1" t="s">
        <v>23310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23334</v>
      </c>
      <c r="Q1512" s="1" t="s">
        <v>23334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8139</v>
      </c>
      <c r="H1513" s="1" t="s">
        <v>9661</v>
      </c>
      <c r="I1513" s="1" t="s">
        <v>11289</v>
      </c>
      <c r="J1513" s="1"/>
      <c r="K1513" s="1" t="s">
        <v>23310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23334</v>
      </c>
      <c r="Q1513" s="1" t="s">
        <v>23334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14956</v>
      </c>
      <c r="F1514" s="1" t="s">
        <v>16110</v>
      </c>
      <c r="G1514" s="1" t="s">
        <v>17253</v>
      </c>
      <c r="H1514" s="1" t="s">
        <v>18326</v>
      </c>
      <c r="I1514" s="1" t="s">
        <v>11290</v>
      </c>
      <c r="J1514" s="1"/>
      <c r="K1514" s="1" t="s">
        <v>23310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23334</v>
      </c>
      <c r="Q1514" s="1" t="s">
        <v>23334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9663</v>
      </c>
      <c r="I1515" s="1" t="s">
        <v>11291</v>
      </c>
      <c r="J1515" s="1"/>
      <c r="K1515" s="1" t="s">
        <v>23310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23334</v>
      </c>
      <c r="Q1515" s="1" t="s">
        <v>23334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9664</v>
      </c>
      <c r="I1516" s="1" t="s">
        <v>11292</v>
      </c>
      <c r="J1516" s="1"/>
      <c r="K1516" s="1" t="s">
        <v>23310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23334</v>
      </c>
      <c r="Q1516" s="1" t="s">
        <v>23334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9665</v>
      </c>
      <c r="I1517" s="1" t="s">
        <v>11293</v>
      </c>
      <c r="J1517" s="1"/>
      <c r="K1517" s="1" t="s">
        <v>23310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23334</v>
      </c>
      <c r="Q1517" s="1" t="s">
        <v>23334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21024</v>
      </c>
      <c r="F1518" s="1" t="s">
        <v>21795</v>
      </c>
      <c r="G1518" s="1" t="s">
        <v>22564</v>
      </c>
      <c r="H1518" s="1" t="s">
        <v>23303</v>
      </c>
      <c r="I1518" s="1" t="s">
        <v>11294</v>
      </c>
      <c r="J1518" s="1"/>
      <c r="K1518" s="1" t="s">
        <v>23310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23334</v>
      </c>
      <c r="Q1518" s="1" t="s">
        <v>23334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9667</v>
      </c>
      <c r="I1519" s="1" t="s">
        <v>11295</v>
      </c>
      <c r="J1519" s="1"/>
      <c r="K1519" s="1" t="s">
        <v>23310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23334</v>
      </c>
      <c r="Q1519" s="1" t="s">
        <v>23334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14959</v>
      </c>
      <c r="F1520" s="1" t="s">
        <v>16113</v>
      </c>
      <c r="G1520" s="1" t="s">
        <v>17256</v>
      </c>
      <c r="H1520" s="1" t="s">
        <v>18329</v>
      </c>
      <c r="I1520" s="1" t="s">
        <v>11296</v>
      </c>
      <c r="J1520" s="1"/>
      <c r="K1520" s="1" t="s">
        <v>23310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23334</v>
      </c>
      <c r="Q1520" s="1" t="s">
        <v>23334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14960</v>
      </c>
      <c r="F1521" s="1" t="s">
        <v>16114</v>
      </c>
      <c r="G1521" s="1" t="s">
        <v>17257</v>
      </c>
      <c r="H1521" s="1" t="s">
        <v>18330</v>
      </c>
      <c r="I1521" s="1" t="s">
        <v>11297</v>
      </c>
      <c r="J1521" s="1"/>
      <c r="K1521" s="1" t="s">
        <v>23310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23334</v>
      </c>
      <c r="Q1521" s="1" t="s">
        <v>23334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9670</v>
      </c>
      <c r="I1522" s="1" t="s">
        <v>11298</v>
      </c>
      <c r="J1522" s="1"/>
      <c r="K1522" s="1" t="s">
        <v>23310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23334</v>
      </c>
      <c r="Q1522" s="1" t="s">
        <v>23334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14961</v>
      </c>
      <c r="F1523" s="1" t="s">
        <v>16115</v>
      </c>
      <c r="G1523" s="1" t="s">
        <v>17258</v>
      </c>
      <c r="H1523" s="1" t="s">
        <v>18331</v>
      </c>
      <c r="I1523" s="1" t="s">
        <v>11299</v>
      </c>
      <c r="J1523" s="1"/>
      <c r="K1523" s="1" t="s">
        <v>23310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23334</v>
      </c>
      <c r="Q1523" s="1" t="s">
        <v>23334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9672</v>
      </c>
      <c r="I1524" s="1" t="s">
        <v>11300</v>
      </c>
      <c r="J1524" s="1"/>
      <c r="K1524" s="1" t="s">
        <v>23310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23334</v>
      </c>
      <c r="Q1524" s="1" t="s">
        <v>23334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9673</v>
      </c>
      <c r="I1525" s="1" t="s">
        <v>11301</v>
      </c>
      <c r="J1525" s="1"/>
      <c r="K1525" s="1" t="s">
        <v>23310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23334</v>
      </c>
      <c r="Q1525" s="1" t="s">
        <v>23334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14963</v>
      </c>
      <c r="F1526" s="1" t="s">
        <v>16117</v>
      </c>
      <c r="G1526" s="1" t="s">
        <v>17260</v>
      </c>
      <c r="H1526" s="1" t="s">
        <v>18333</v>
      </c>
      <c r="I1526" s="1" t="s">
        <v>11302</v>
      </c>
      <c r="J1526" s="1"/>
      <c r="K1526" s="1" t="s">
        <v>23310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23334</v>
      </c>
      <c r="Q1526" s="1" t="s">
        <v>23334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9675</v>
      </c>
      <c r="I1527" s="1" t="s">
        <v>11303</v>
      </c>
      <c r="J1527" s="1"/>
      <c r="K1527" s="1" t="s">
        <v>23310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23334</v>
      </c>
      <c r="Q1527" s="1" t="s">
        <v>23334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9676</v>
      </c>
      <c r="I1528" s="1" t="s">
        <v>11304</v>
      </c>
      <c r="J1528" s="1"/>
      <c r="K1528" s="1" t="s">
        <v>23310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23334</v>
      </c>
      <c r="Q1528" s="1" t="s">
        <v>23334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9677</v>
      </c>
      <c r="I1529" s="1" t="s">
        <v>11305</v>
      </c>
      <c r="J1529" s="1"/>
      <c r="K1529" s="1" t="s">
        <v>23310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23334</v>
      </c>
      <c r="Q1529" s="1" t="s">
        <v>23334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8156</v>
      </c>
      <c r="H1530" s="1" t="s">
        <v>9678</v>
      </c>
      <c r="I1530" s="1" t="s">
        <v>11306</v>
      </c>
      <c r="J1530" s="1"/>
      <c r="K1530" s="1" t="s">
        <v>23310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23334</v>
      </c>
      <c r="Q1530" s="1" t="s">
        <v>23334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21025</v>
      </c>
      <c r="F1531" s="1" t="s">
        <v>21796</v>
      </c>
      <c r="G1531" s="1" t="s">
        <v>22565</v>
      </c>
      <c r="H1531" s="1" t="s">
        <v>23304</v>
      </c>
      <c r="I1531" s="1" t="s">
        <v>11307</v>
      </c>
      <c r="J1531" s="1"/>
      <c r="K1531" s="1" t="s">
        <v>23310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23334</v>
      </c>
      <c r="Q1531" s="1" t="s">
        <v>23334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21026</v>
      </c>
      <c r="F1532" s="1" t="s">
        <v>21797</v>
      </c>
      <c r="G1532" s="1" t="s">
        <v>22566</v>
      </c>
      <c r="H1532" s="1" t="s">
        <v>23305</v>
      </c>
      <c r="I1532" s="1" t="s">
        <v>11308</v>
      </c>
      <c r="J1532" s="1"/>
      <c r="K1532" s="1" t="s">
        <v>23310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23334</v>
      </c>
      <c r="Q1532" s="1" t="s">
        <v>23334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21027</v>
      </c>
      <c r="F1533" s="1" t="s">
        <v>21798</v>
      </c>
      <c r="G1533" s="1" t="s">
        <v>22567</v>
      </c>
      <c r="H1533" s="1" t="s">
        <v>23306</v>
      </c>
      <c r="I1533" s="1" t="s">
        <v>11309</v>
      </c>
      <c r="J1533" s="1"/>
      <c r="K1533" s="1" t="s">
        <v>23310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23334</v>
      </c>
      <c r="Q1533" s="1" t="s">
        <v>23334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21028</v>
      </c>
      <c r="F1534" s="1" t="s">
        <v>21799</v>
      </c>
      <c r="G1534" s="1" t="s">
        <v>22568</v>
      </c>
      <c r="H1534" s="1" t="s">
        <v>23307</v>
      </c>
      <c r="I1534" s="1" t="s">
        <v>11310</v>
      </c>
      <c r="J1534" s="1"/>
      <c r="K1534" s="1" t="s">
        <v>23310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23334</v>
      </c>
      <c r="Q1534" s="1" t="s">
        <v>23334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9683</v>
      </c>
      <c r="I1535" s="1" t="s">
        <v>11311</v>
      </c>
      <c r="J1535" s="1"/>
      <c r="K1535" s="1" t="s">
        <v>23310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23334</v>
      </c>
      <c r="Q1535" s="1" t="s">
        <v>23334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21029</v>
      </c>
      <c r="F1536" s="1" t="s">
        <v>21800</v>
      </c>
      <c r="G1536" s="1" t="s">
        <v>22569</v>
      </c>
      <c r="H1536" s="1" t="s">
        <v>23308</v>
      </c>
      <c r="I1536" s="1" t="s">
        <v>11312</v>
      </c>
      <c r="J1536" s="1"/>
      <c r="K1536" s="1" t="s">
        <v>23310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23334</v>
      </c>
      <c r="Q1536" s="1" t="s">
        <v>23334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8163</v>
      </c>
      <c r="H1537" s="1" t="s">
        <v>9685</v>
      </c>
      <c r="I1537" s="1" t="s">
        <v>11313</v>
      </c>
      <c r="J1537" s="1"/>
      <c r="K1537" s="1" t="s">
        <v>23310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23334</v>
      </c>
      <c r="Q1537" s="1" t="s">
        <v>23334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8164</v>
      </c>
      <c r="H1538" s="1" t="s">
        <v>9686</v>
      </c>
      <c r="I1538" s="1" t="s">
        <v>11314</v>
      </c>
      <c r="J1538" s="1"/>
      <c r="K1538" s="1" t="s">
        <v>23310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23334</v>
      </c>
      <c r="Q1538" s="1" t="s">
        <v>23334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8165</v>
      </c>
      <c r="H1539" s="1" t="s">
        <v>9687</v>
      </c>
      <c r="I1539" s="1" t="s">
        <v>11315</v>
      </c>
      <c r="J1539" s="1"/>
      <c r="K1539" s="1" t="s">
        <v>23310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23334</v>
      </c>
      <c r="Q1539" s="1" t="s">
        <v>23334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8166</v>
      </c>
      <c r="H1540" s="1" t="s">
        <v>9688</v>
      </c>
      <c r="I1540" s="1" t="s">
        <v>11316</v>
      </c>
      <c r="J1540" s="1"/>
      <c r="K1540" s="1" t="s">
        <v>23310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23334</v>
      </c>
      <c r="Q1540" s="1" t="s">
        <v>23334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8167</v>
      </c>
      <c r="H1541" s="1" t="s">
        <v>9689</v>
      </c>
      <c r="I1541" s="1" t="s">
        <v>11317</v>
      </c>
      <c r="J1541" s="1"/>
      <c r="K1541" s="1" t="s">
        <v>23310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23334</v>
      </c>
      <c r="Q1541" s="1" t="s">
        <v>23334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8168</v>
      </c>
      <c r="H1542" s="1" t="s">
        <v>9690</v>
      </c>
      <c r="I1542" s="1" t="s">
        <v>11318</v>
      </c>
      <c r="J1542" s="1"/>
      <c r="K1542" s="1" t="s">
        <v>23310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23334</v>
      </c>
      <c r="Q1542" s="1" t="s">
        <v>23334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14969</v>
      </c>
      <c r="F1543" s="1" t="s">
        <v>16123</v>
      </c>
      <c r="G1543" s="1" t="s">
        <v>17266</v>
      </c>
      <c r="H1543" s="1" t="s">
        <v>18338</v>
      </c>
      <c r="I1543" s="1" t="s">
        <v>11319</v>
      </c>
      <c r="J1543" s="1"/>
      <c r="K1543" s="1" t="s">
        <v>23310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23334</v>
      </c>
      <c r="Q1543" s="1" t="s">
        <v>23334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8170</v>
      </c>
      <c r="H1544" s="1" t="s">
        <v>9692</v>
      </c>
      <c r="I1544" s="1" t="s">
        <v>11320</v>
      </c>
      <c r="J1544" s="1"/>
      <c r="K1544" s="1" t="s">
        <v>23310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23334</v>
      </c>
      <c r="Q1544" s="1" t="s">
        <v>23334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8171</v>
      </c>
      <c r="H1545" s="1" t="s">
        <v>9685</v>
      </c>
      <c r="I1545" s="1" t="s">
        <v>11321</v>
      </c>
      <c r="J1545" s="1"/>
      <c r="K1545" s="1" t="s">
        <v>23310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23334</v>
      </c>
      <c r="Q1545" s="1" t="s">
        <v>23334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14970</v>
      </c>
      <c r="F1546" s="1" t="s">
        <v>16124</v>
      </c>
      <c r="G1546" s="1" t="s">
        <v>17267</v>
      </c>
      <c r="H1546" s="1" t="s">
        <v>18339</v>
      </c>
      <c r="I1546" s="1" t="s">
        <v>11322</v>
      </c>
      <c r="J1546" s="1"/>
      <c r="K1546" s="1" t="s">
        <v>23310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23334</v>
      </c>
      <c r="Q1546" s="1" t="s">
        <v>23334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14971</v>
      </c>
      <c r="F1547" s="1" t="s">
        <v>16125</v>
      </c>
      <c r="G1547" s="1" t="s">
        <v>17268</v>
      </c>
      <c r="H1547" s="1" t="s">
        <v>18340</v>
      </c>
      <c r="I1547" s="1" t="s">
        <v>11323</v>
      </c>
      <c r="J1547" s="1"/>
      <c r="K1547" s="1" t="s">
        <v>23310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23334</v>
      </c>
      <c r="Q1547" s="1" t="s">
        <v>23334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8174</v>
      </c>
      <c r="H1548" s="1" t="s">
        <v>9695</v>
      </c>
      <c r="I1548" s="1" t="s">
        <v>10981</v>
      </c>
      <c r="J1548" s="1"/>
      <c r="K1548" s="1" t="s">
        <v>23310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23334</v>
      </c>
      <c r="Q1548" s="1" t="s">
        <v>23334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8175</v>
      </c>
      <c r="H1549" s="1" t="s">
        <v>9696</v>
      </c>
      <c r="I1549" s="1" t="s">
        <v>11324</v>
      </c>
      <c r="J1549" s="1"/>
      <c r="K1549" s="1" t="s">
        <v>23310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23334</v>
      </c>
      <c r="Q1549" s="1" t="s">
        <v>23334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8176</v>
      </c>
      <c r="H1550" s="1" t="s">
        <v>9697</v>
      </c>
      <c r="I1550" s="1" t="s">
        <v>11325</v>
      </c>
      <c r="J1550" s="1"/>
      <c r="K1550" s="1" t="s">
        <v>23310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23334</v>
      </c>
      <c r="Q1550" s="1" t="s">
        <v>23334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21030</v>
      </c>
      <c r="F1551" s="1" t="s">
        <v>21801</v>
      </c>
      <c r="G1551" s="1" t="s">
        <v>22570</v>
      </c>
      <c r="H1551" s="1" t="s">
        <v>23309</v>
      </c>
      <c r="I1551" s="1" t="s">
        <v>11326</v>
      </c>
      <c r="J1551" s="1"/>
      <c r="K1551" s="1" t="s">
        <v>23310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23334</v>
      </c>
      <c r="Q1551" s="1" t="s">
        <v>23334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8178</v>
      </c>
      <c r="H1552" s="1" t="s">
        <v>9699</v>
      </c>
      <c r="I1552" s="1" t="s">
        <v>11327</v>
      </c>
      <c r="J1552" s="1"/>
      <c r="K1552" s="1" t="s">
        <v>23310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23334</v>
      </c>
      <c r="Q1552" s="1" t="s">
        <v>23334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8179</v>
      </c>
      <c r="H1553" s="1" t="s">
        <v>9700</v>
      </c>
      <c r="I1553" s="1" t="s">
        <v>11328</v>
      </c>
      <c r="J1553" s="1"/>
      <c r="K1553" s="1" t="s">
        <v>23310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23334</v>
      </c>
      <c r="Q1553" s="1" t="s">
        <v>23334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9701</v>
      </c>
      <c r="I1554" s="1" t="s">
        <v>11329</v>
      </c>
      <c r="J1554" s="1"/>
      <c r="K1554" s="1" t="s">
        <v>23310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23334</v>
      </c>
      <c r="Q1554" s="1" t="s">
        <v>23334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8180</v>
      </c>
      <c r="H1555" s="1" t="s">
        <v>9702</v>
      </c>
      <c r="I1555" s="1" t="s">
        <v>11330</v>
      </c>
      <c r="J1555" s="1"/>
      <c r="K1555" s="1" t="s">
        <v>23310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23334</v>
      </c>
      <c r="Q1555" s="1" t="s">
        <v>23334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14974</v>
      </c>
      <c r="F1556" s="1" t="s">
        <v>16128</v>
      </c>
      <c r="G1556" s="1" t="s">
        <v>17271</v>
      </c>
      <c r="H1556" s="1" t="s">
        <v>18343</v>
      </c>
      <c r="I1556" s="1" t="s">
        <v>11331</v>
      </c>
      <c r="J1556" s="1"/>
      <c r="K1556" s="1" t="s">
        <v>23310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23334</v>
      </c>
      <c r="Q1556" s="1" t="s">
        <v>23334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14975</v>
      </c>
      <c r="F1557" s="1" t="s">
        <v>16129</v>
      </c>
      <c r="G1557" s="1" t="s">
        <v>17272</v>
      </c>
      <c r="H1557" s="1" t="s">
        <v>18344</v>
      </c>
      <c r="I1557" s="1" t="s">
        <v>11332</v>
      </c>
      <c r="J1557" s="1"/>
      <c r="K1557" s="1" t="s">
        <v>23310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23334</v>
      </c>
      <c r="Q1557" s="1" t="s">
        <v>23334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8183</v>
      </c>
      <c r="H1558" s="1" t="s">
        <v>9705</v>
      </c>
      <c r="I1558" s="1" t="s">
        <v>11333</v>
      </c>
      <c r="J1558" s="1"/>
      <c r="K1558" s="1" t="s">
        <v>23310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23334</v>
      </c>
      <c r="Q1558" s="1" t="s">
        <v>23334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14976</v>
      </c>
      <c r="F1559" s="1" t="s">
        <v>16130</v>
      </c>
      <c r="G1559" s="1" t="s">
        <v>17273</v>
      </c>
      <c r="H1559" s="1" t="s">
        <v>16130</v>
      </c>
      <c r="I1559" s="1" t="s">
        <v>11334</v>
      </c>
      <c r="J1559" s="1"/>
      <c r="K1559" s="1" t="s">
        <v>23310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23334</v>
      </c>
      <c r="Q1559" s="1" t="s">
        <v>23334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8185</v>
      </c>
      <c r="H1560" s="1" t="s">
        <v>9706</v>
      </c>
      <c r="I1560" s="1" t="s">
        <v>11335</v>
      </c>
      <c r="J1560" s="1"/>
      <c r="K1560" s="1" t="s">
        <v>23310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23334</v>
      </c>
      <c r="Q1560" s="1" t="s">
        <v>23334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8186</v>
      </c>
      <c r="H1561" s="1" t="s">
        <v>9707</v>
      </c>
      <c r="I1561" s="1" t="s">
        <v>11336</v>
      </c>
      <c r="J1561" s="1"/>
      <c r="K1561" s="1" t="s">
        <v>23310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23334</v>
      </c>
      <c r="Q1561" s="1" t="s">
        <v>23334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8187</v>
      </c>
      <c r="H1562" s="1" t="s">
        <v>9708</v>
      </c>
      <c r="I1562" s="1" t="s">
        <v>11337</v>
      </c>
      <c r="J1562" s="1"/>
      <c r="K1562" s="1" t="s">
        <v>23310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23334</v>
      </c>
      <c r="Q1562" s="1" t="s">
        <v>23334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8188</v>
      </c>
      <c r="H1563" s="1" t="s">
        <v>9709</v>
      </c>
      <c r="I1563" s="1" t="s">
        <v>11338</v>
      </c>
      <c r="J1563" s="1"/>
      <c r="K1563" s="1" t="s">
        <v>23310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23334</v>
      </c>
      <c r="Q1563" s="1" t="s">
        <v>23334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14977</v>
      </c>
      <c r="F1564" s="1" t="s">
        <v>16131</v>
      </c>
      <c r="G1564" s="1" t="s">
        <v>17274</v>
      </c>
      <c r="H1564" s="1" t="s">
        <v>18345</v>
      </c>
      <c r="I1564" s="1" t="s">
        <v>11339</v>
      </c>
      <c r="J1564" s="1"/>
      <c r="K1564" s="1" t="s">
        <v>23310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23334</v>
      </c>
      <c r="Q1564" s="1" t="s">
        <v>23334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8190</v>
      </c>
      <c r="H1565" s="1" t="s">
        <v>9711</v>
      </c>
      <c r="I1565" s="1" t="s">
        <v>11340</v>
      </c>
      <c r="J1565" s="1"/>
      <c r="K1565" s="1" t="s">
        <v>23310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23334</v>
      </c>
      <c r="Q1565" s="1" t="s">
        <v>23334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14978</v>
      </c>
      <c r="F1566" s="1" t="s">
        <v>16132</v>
      </c>
      <c r="G1566" s="1" t="s">
        <v>17275</v>
      </c>
      <c r="H1566" s="1" t="s">
        <v>18346</v>
      </c>
      <c r="I1566" s="1" t="s">
        <v>11341</v>
      </c>
      <c r="J1566" s="1"/>
      <c r="K1566" s="1" t="s">
        <v>23310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23334</v>
      </c>
      <c r="Q1566" s="1" t="s">
        <v>23334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14979</v>
      </c>
      <c r="F1567" s="1" t="s">
        <v>16133</v>
      </c>
      <c r="G1567" s="1" t="s">
        <v>17276</v>
      </c>
      <c r="H1567" s="1" t="s">
        <v>18347</v>
      </c>
      <c r="I1567" s="1" t="s">
        <v>11342</v>
      </c>
      <c r="J1567" s="1"/>
      <c r="K1567" s="1" t="s">
        <v>23310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23334</v>
      </c>
      <c r="Q1567" s="1" t="s">
        <v>23334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14980</v>
      </c>
      <c r="F1568" s="1" t="s">
        <v>16134</v>
      </c>
      <c r="G1568" s="1" t="s">
        <v>17277</v>
      </c>
      <c r="H1568" s="1" t="s">
        <v>18348</v>
      </c>
      <c r="I1568" s="1" t="s">
        <v>11343</v>
      </c>
      <c r="J1568" s="1"/>
      <c r="K1568" s="1" t="s">
        <v>23310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23334</v>
      </c>
      <c r="Q1568" s="1" t="s">
        <v>23334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8194</v>
      </c>
      <c r="H1569" s="1" t="s">
        <v>9715</v>
      </c>
      <c r="I1569" s="1" t="s">
        <v>11344</v>
      </c>
      <c r="J1569" s="1"/>
      <c r="K1569" s="1" t="s">
        <v>23310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23334</v>
      </c>
      <c r="Q1569" s="1" t="s">
        <v>23334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8195</v>
      </c>
      <c r="H1570" s="1" t="s">
        <v>9716</v>
      </c>
      <c r="I1570" s="1" t="s">
        <v>11345</v>
      </c>
      <c r="J1570" s="1"/>
      <c r="K1570" s="1" t="s">
        <v>23310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23334</v>
      </c>
      <c r="Q1570" s="1" t="s">
        <v>23334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8196</v>
      </c>
      <c r="H1571" s="1" t="s">
        <v>9717</v>
      </c>
      <c r="I1571" s="1" t="s">
        <v>11346</v>
      </c>
      <c r="J1571" s="1"/>
      <c r="K1571" s="1" t="s">
        <v>23310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23334</v>
      </c>
      <c r="Q1571" s="1" t="s">
        <v>23334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14981</v>
      </c>
      <c r="F1572" s="1" t="s">
        <v>16135</v>
      </c>
      <c r="G1572" s="1" t="s">
        <v>17278</v>
      </c>
      <c r="H1572" s="1" t="s">
        <v>18349</v>
      </c>
      <c r="I1572" s="1" t="s">
        <v>11347</v>
      </c>
      <c r="J1572" s="1"/>
      <c r="K1572" s="1" t="s">
        <v>23310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23334</v>
      </c>
      <c r="Q1572" s="1" t="s">
        <v>23334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8198</v>
      </c>
      <c r="H1573" s="1" t="s">
        <v>9719</v>
      </c>
      <c r="I1573" s="1" t="s">
        <v>11348</v>
      </c>
      <c r="J1573" s="1"/>
      <c r="K1573" s="1" t="s">
        <v>23310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23334</v>
      </c>
      <c r="Q1573" s="1" t="s">
        <v>23334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14982</v>
      </c>
      <c r="F1574" s="1" t="s">
        <v>16136</v>
      </c>
      <c r="G1574" s="1" t="s">
        <v>17279</v>
      </c>
      <c r="H1574" s="1" t="s">
        <v>18350</v>
      </c>
      <c r="I1574" s="1" t="s">
        <v>11349</v>
      </c>
      <c r="J1574" s="1"/>
      <c r="K1574" s="1" t="s">
        <v>23310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23334</v>
      </c>
      <c r="Q1574" s="1" t="s">
        <v>23334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14983</v>
      </c>
      <c r="F1575" s="1" t="s">
        <v>16137</v>
      </c>
      <c r="G1575" s="1" t="s">
        <v>17280</v>
      </c>
      <c r="H1575" s="1" t="s">
        <v>18351</v>
      </c>
      <c r="I1575" s="1" t="s">
        <v>11350</v>
      </c>
      <c r="J1575" s="1"/>
      <c r="K1575" s="1" t="s">
        <v>23310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23334</v>
      </c>
      <c r="Q1575" s="1" t="s">
        <v>23334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8201</v>
      </c>
      <c r="H1576" s="1" t="s">
        <v>9722</v>
      </c>
      <c r="I1576" s="1" t="s">
        <v>11351</v>
      </c>
      <c r="J1576" s="1"/>
      <c r="K1576" s="1" t="s">
        <v>23310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23334</v>
      </c>
      <c r="Q1576" s="1" t="s">
        <v>23334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14984</v>
      </c>
      <c r="F1577" s="1" t="s">
        <v>16138</v>
      </c>
      <c r="G1577" s="1" t="s">
        <v>17281</v>
      </c>
      <c r="H1577" s="1" t="s">
        <v>18352</v>
      </c>
      <c r="I1577" s="1" t="s">
        <v>11352</v>
      </c>
      <c r="J1577" s="1"/>
      <c r="K1577" s="1" t="s">
        <v>23310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23334</v>
      </c>
      <c r="Q1577" s="1" t="s">
        <v>23334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8203</v>
      </c>
      <c r="H1578" s="1" t="s">
        <v>9724</v>
      </c>
      <c r="I1578" s="1" t="s">
        <v>11353</v>
      </c>
      <c r="J1578" s="1"/>
      <c r="K1578" s="1" t="s">
        <v>23310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23334</v>
      </c>
      <c r="Q1578" s="1" t="s">
        <v>23334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8204</v>
      </c>
      <c r="H1579" s="1" t="s">
        <v>9725</v>
      </c>
      <c r="I1579" s="1" t="s">
        <v>11354</v>
      </c>
      <c r="J1579" s="1"/>
      <c r="K1579" s="1" t="s">
        <v>23310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23334</v>
      </c>
      <c r="Q1579" s="1" t="s">
        <v>23334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14985</v>
      </c>
      <c r="F1580" s="1" t="s">
        <v>16139</v>
      </c>
      <c r="G1580" s="1" t="s">
        <v>17282</v>
      </c>
      <c r="H1580" s="1" t="s">
        <v>18353</v>
      </c>
      <c r="I1580" s="1" t="s">
        <v>11355</v>
      </c>
      <c r="J1580" s="1"/>
      <c r="K1580" s="1" t="s">
        <v>23310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23334</v>
      </c>
      <c r="Q1580" s="1" t="s">
        <v>23334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14986</v>
      </c>
      <c r="F1581" s="1" t="s">
        <v>16140</v>
      </c>
      <c r="G1581" s="1" t="s">
        <v>17283</v>
      </c>
      <c r="H1581" s="1" t="s">
        <v>18354</v>
      </c>
      <c r="I1581" s="1" t="s">
        <v>11356</v>
      </c>
      <c r="J1581" s="1"/>
      <c r="K1581" s="1" t="s">
        <v>23310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23334</v>
      </c>
      <c r="Q1581" s="1" t="s">
        <v>23334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14987</v>
      </c>
      <c r="F1582" s="1" t="s">
        <v>16141</v>
      </c>
      <c r="G1582" s="1" t="s">
        <v>17284</v>
      </c>
      <c r="H1582" s="1" t="s">
        <v>14987</v>
      </c>
      <c r="I1582" s="1" t="s">
        <v>11357</v>
      </c>
      <c r="J1582" s="1"/>
      <c r="K1582" s="1" t="s">
        <v>23310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23334</v>
      </c>
      <c r="Q1582" s="1" t="s">
        <v>23334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14988</v>
      </c>
      <c r="F1583" s="1" t="s">
        <v>16142</v>
      </c>
      <c r="G1583" s="1" t="s">
        <v>17285</v>
      </c>
      <c r="H1583" s="1" t="s">
        <v>18355</v>
      </c>
      <c r="I1583" s="1" t="s">
        <v>11358</v>
      </c>
      <c r="J1583" s="1"/>
      <c r="K1583" s="1" t="s">
        <v>23310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23334</v>
      </c>
      <c r="Q1583" s="1" t="s">
        <v>23334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14989</v>
      </c>
      <c r="F1584" s="1" t="s">
        <v>16143</v>
      </c>
      <c r="G1584" s="1" t="s">
        <v>17286</v>
      </c>
      <c r="H1584" s="1" t="s">
        <v>18356</v>
      </c>
      <c r="I1584" s="1" t="s">
        <v>11359</v>
      </c>
      <c r="J1584" s="1"/>
      <c r="K1584" s="1" t="s">
        <v>23310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23334</v>
      </c>
      <c r="Q1584" s="1" t="s">
        <v>23334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14990</v>
      </c>
      <c r="F1585" s="1" t="s">
        <v>16144</v>
      </c>
      <c r="G1585" s="1" t="s">
        <v>17287</v>
      </c>
      <c r="H1585" s="1" t="s">
        <v>18357</v>
      </c>
      <c r="I1585" s="1" t="s">
        <v>11360</v>
      </c>
      <c r="J1585" s="1"/>
      <c r="K1585" s="1" t="s">
        <v>23310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23334</v>
      </c>
      <c r="Q1585" s="1" t="s">
        <v>23334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9731</v>
      </c>
      <c r="I1586" s="1" t="s">
        <v>11361</v>
      </c>
      <c r="J1586" s="1"/>
      <c r="K1586" s="1" t="s">
        <v>23310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23334</v>
      </c>
      <c r="Q1586" s="1" t="s">
        <v>23334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9732</v>
      </c>
      <c r="I1587" s="1" t="s">
        <v>11362</v>
      </c>
      <c r="J1587" s="1"/>
      <c r="K1587" s="1" t="s">
        <v>23310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23334</v>
      </c>
      <c r="Q1587" s="1" t="s">
        <v>23334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9733</v>
      </c>
      <c r="I1588" s="1" t="s">
        <v>11363</v>
      </c>
      <c r="J1588" s="1"/>
      <c r="K1588" s="1" t="s">
        <v>23310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23334</v>
      </c>
      <c r="Q1588" s="1" t="s">
        <v>23334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14991</v>
      </c>
      <c r="F1589" s="1" t="s">
        <v>16145</v>
      </c>
      <c r="G1589" s="1" t="s">
        <v>17288</v>
      </c>
      <c r="H1589" s="1" t="s">
        <v>16130</v>
      </c>
      <c r="I1589" s="1" t="s">
        <v>11364</v>
      </c>
      <c r="J1589" s="1"/>
      <c r="K1589" s="1" t="s">
        <v>23310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23334</v>
      </c>
      <c r="Q1589" s="1" t="s">
        <v>23334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9734</v>
      </c>
      <c r="I1590" s="1" t="s">
        <v>11365</v>
      </c>
      <c r="J1590" s="1"/>
      <c r="K1590" s="1" t="s">
        <v>23310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23334</v>
      </c>
      <c r="Q1590" s="1" t="s">
        <v>23334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14992</v>
      </c>
      <c r="F1591" s="1" t="s">
        <v>16146</v>
      </c>
      <c r="G1591" s="1" t="s">
        <v>17289</v>
      </c>
      <c r="H1591" s="1" t="s">
        <v>18358</v>
      </c>
      <c r="I1591" s="1" t="s">
        <v>11366</v>
      </c>
      <c r="J1591" s="1"/>
      <c r="K1591" s="1" t="s">
        <v>23310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23334</v>
      </c>
      <c r="Q1591" s="1" t="s">
        <v>23334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14993</v>
      </c>
      <c r="F1592" s="1" t="s">
        <v>16147</v>
      </c>
      <c r="G1592" s="1" t="s">
        <v>14993</v>
      </c>
      <c r="H1592" s="1" t="s">
        <v>18359</v>
      </c>
      <c r="I1592" s="1" t="s">
        <v>11367</v>
      </c>
      <c r="J1592" s="1"/>
      <c r="K1592" s="1" t="s">
        <v>23310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23334</v>
      </c>
      <c r="Q1592" s="1" t="s">
        <v>23334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8217</v>
      </c>
      <c r="H1593" s="1" t="s">
        <v>9737</v>
      </c>
      <c r="I1593" s="1" t="s">
        <v>11368</v>
      </c>
      <c r="J1593" s="1"/>
      <c r="K1593" s="1" t="s">
        <v>23310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23334</v>
      </c>
      <c r="Q1593" s="1" t="s">
        <v>23334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8218</v>
      </c>
      <c r="H1594" s="1" t="s">
        <v>9738</v>
      </c>
      <c r="I1594" s="1" t="s">
        <v>11369</v>
      </c>
      <c r="J1594" s="1"/>
      <c r="K1594" s="1" t="s">
        <v>23310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23334</v>
      </c>
      <c r="Q1594" s="1" t="s">
        <v>23334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8219</v>
      </c>
      <c r="H1595" s="1" t="s">
        <v>9739</v>
      </c>
      <c r="I1595" s="1" t="s">
        <v>11370</v>
      </c>
      <c r="J1595" s="1"/>
      <c r="K1595" s="1" t="s">
        <v>23310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23334</v>
      </c>
      <c r="Q1595" s="1" t="s">
        <v>23334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14994</v>
      </c>
      <c r="F1596" s="1" t="s">
        <v>16148</v>
      </c>
      <c r="G1596" s="1" t="s">
        <v>17290</v>
      </c>
      <c r="H1596" s="1" t="s">
        <v>18360</v>
      </c>
      <c r="I1596" s="1" t="s">
        <v>11371</v>
      </c>
      <c r="J1596" s="1"/>
      <c r="K1596" s="1" t="s">
        <v>23310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23334</v>
      </c>
      <c r="Q1596" s="1" t="s">
        <v>23334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8221</v>
      </c>
      <c r="H1597" s="1" t="s">
        <v>9741</v>
      </c>
      <c r="I1597" s="1" t="s">
        <v>11372</v>
      </c>
      <c r="J1597" s="1"/>
      <c r="K1597" s="1" t="s">
        <v>23310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23334</v>
      </c>
      <c r="Q1597" s="1" t="s">
        <v>23334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8222</v>
      </c>
      <c r="H1598" s="1" t="s">
        <v>9742</v>
      </c>
      <c r="I1598" s="1" t="s">
        <v>11373</v>
      </c>
      <c r="J1598" s="1"/>
      <c r="K1598" s="1" t="s">
        <v>23310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23334</v>
      </c>
      <c r="Q1598" s="1" t="s">
        <v>23334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14995</v>
      </c>
      <c r="F1599" s="1" t="s">
        <v>16149</v>
      </c>
      <c r="G1599" s="1" t="s">
        <v>17291</v>
      </c>
      <c r="H1599" s="1" t="s">
        <v>18361</v>
      </c>
      <c r="I1599" s="1" t="s">
        <v>11374</v>
      </c>
      <c r="J1599" s="1"/>
      <c r="K1599" s="1" t="s">
        <v>23310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23334</v>
      </c>
      <c r="Q1599" s="1" t="s">
        <v>23334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8224</v>
      </c>
      <c r="H1600" s="1" t="s">
        <v>9744</v>
      </c>
      <c r="I1600" s="1" t="s">
        <v>11375</v>
      </c>
      <c r="J1600" s="1"/>
      <c r="K1600" s="1" t="s">
        <v>23310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23334</v>
      </c>
      <c r="Q1600" s="1" t="s">
        <v>23334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14996</v>
      </c>
      <c r="F1601" s="1" t="s">
        <v>16150</v>
      </c>
      <c r="G1601" s="1" t="s">
        <v>17292</v>
      </c>
      <c r="H1601" s="1" t="s">
        <v>18362</v>
      </c>
      <c r="I1601" s="1" t="s">
        <v>11376</v>
      </c>
      <c r="J1601" s="1"/>
      <c r="K1601" s="1" t="s">
        <v>23310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23334</v>
      </c>
      <c r="Q1601" s="1" t="s">
        <v>23334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8226</v>
      </c>
      <c r="H1602" s="1" t="s">
        <v>9746</v>
      </c>
      <c r="I1602" s="1" t="s">
        <v>11377</v>
      </c>
      <c r="J1602" s="1"/>
      <c r="K1602" s="1" t="s">
        <v>23310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23334</v>
      </c>
      <c r="Q1602" s="1" t="s">
        <v>23334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8227</v>
      </c>
      <c r="H1603" s="1" t="s">
        <v>9747</v>
      </c>
      <c r="I1603" s="1" t="s">
        <v>11378</v>
      </c>
      <c r="J1603" s="1"/>
      <c r="K1603" s="1" t="s">
        <v>23310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23334</v>
      </c>
      <c r="Q1603" s="1" t="s">
        <v>23334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8228</v>
      </c>
      <c r="H1604" s="1" t="s">
        <v>9748</v>
      </c>
      <c r="I1604" s="1" t="s">
        <v>11379</v>
      </c>
      <c r="J1604" s="1"/>
      <c r="K1604" s="1" t="s">
        <v>23310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23334</v>
      </c>
      <c r="Q1604" s="1" t="s">
        <v>23334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14997</v>
      </c>
      <c r="F1605" s="1" t="s">
        <v>16151</v>
      </c>
      <c r="G1605" s="1" t="s">
        <v>17293</v>
      </c>
      <c r="H1605" s="1" t="s">
        <v>18363</v>
      </c>
      <c r="I1605" s="1" t="s">
        <v>11380</v>
      </c>
      <c r="J1605" s="1"/>
      <c r="K1605" s="1" t="s">
        <v>23310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23334</v>
      </c>
      <c r="Q1605" s="1" t="s">
        <v>23334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14998</v>
      </c>
      <c r="F1606" s="1" t="s">
        <v>16152</v>
      </c>
      <c r="G1606" s="1" t="s">
        <v>17294</v>
      </c>
      <c r="H1606" s="1" t="s">
        <v>18364</v>
      </c>
      <c r="I1606" s="1" t="s">
        <v>11381</v>
      </c>
      <c r="J1606" s="1"/>
      <c r="K1606" s="1" t="s">
        <v>23310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23334</v>
      </c>
      <c r="Q1606" s="1" t="s">
        <v>23334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8231</v>
      </c>
      <c r="H1607" s="1" t="s">
        <v>9751</v>
      </c>
      <c r="I1607" s="1" t="s">
        <v>11382</v>
      </c>
      <c r="J1607" s="1"/>
      <c r="K1607" s="1" t="s">
        <v>23310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23334</v>
      </c>
      <c r="Q1607" s="1" t="s">
        <v>23334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8232</v>
      </c>
      <c r="H1608" s="1" t="s">
        <v>9752</v>
      </c>
      <c r="I1608" s="1" t="s">
        <v>11383</v>
      </c>
      <c r="J1608" s="1"/>
      <c r="K1608" s="1" t="s">
        <v>23310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23334</v>
      </c>
      <c r="Q1608" s="1" t="s">
        <v>23334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14999</v>
      </c>
      <c r="F1609" s="1" t="s">
        <v>16153</v>
      </c>
      <c r="G1609" s="1" t="s">
        <v>17295</v>
      </c>
      <c r="H1609" s="1" t="s">
        <v>18365</v>
      </c>
      <c r="I1609" s="1" t="s">
        <v>11384</v>
      </c>
      <c r="J1609" s="1"/>
      <c r="K1609" s="1" t="s">
        <v>23310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23334</v>
      </c>
      <c r="Q1609" s="1" t="s">
        <v>23334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15000</v>
      </c>
      <c r="F1610" s="1" t="s">
        <v>16154</v>
      </c>
      <c r="G1610" s="1" t="s">
        <v>14995</v>
      </c>
      <c r="H1610" s="1" t="s">
        <v>18361</v>
      </c>
      <c r="I1610" s="1" t="s">
        <v>11385</v>
      </c>
      <c r="J1610" s="1"/>
      <c r="K1610" s="1" t="s">
        <v>23310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23334</v>
      </c>
      <c r="Q1610" s="1" t="s">
        <v>23334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15001</v>
      </c>
      <c r="F1611" s="1" t="s">
        <v>16155</v>
      </c>
      <c r="G1611" s="1" t="s">
        <v>17296</v>
      </c>
      <c r="H1611" s="1" t="s">
        <v>18366</v>
      </c>
      <c r="I1611" s="1" t="s">
        <v>11386</v>
      </c>
      <c r="J1611" s="1"/>
      <c r="K1611" s="1" t="s">
        <v>23310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23334</v>
      </c>
      <c r="Q1611" s="1" t="s">
        <v>23334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8235</v>
      </c>
      <c r="H1612" s="1" t="s">
        <v>9755</v>
      </c>
      <c r="I1612" s="1" t="s">
        <v>11387</v>
      </c>
      <c r="J1612" s="1"/>
      <c r="K1612" s="1" t="s">
        <v>23310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23334</v>
      </c>
      <c r="Q1612" s="1" t="s">
        <v>23334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8236</v>
      </c>
      <c r="H1613" s="1" t="s">
        <v>9756</v>
      </c>
      <c r="I1613" s="1" t="s">
        <v>11388</v>
      </c>
      <c r="J1613" s="1"/>
      <c r="K1613" s="1" t="s">
        <v>23310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23334</v>
      </c>
      <c r="Q1613" s="1" t="s">
        <v>23334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8237</v>
      </c>
      <c r="H1614" s="1" t="s">
        <v>9757</v>
      </c>
      <c r="I1614" s="1" t="s">
        <v>11389</v>
      </c>
      <c r="J1614" s="1"/>
      <c r="K1614" s="1" t="s">
        <v>23310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23334</v>
      </c>
      <c r="Q1614" s="1" t="s">
        <v>23334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8238</v>
      </c>
      <c r="H1615" s="1" t="s">
        <v>9758</v>
      </c>
      <c r="I1615" s="1" t="s">
        <v>11390</v>
      </c>
      <c r="J1615" s="1"/>
      <c r="K1615" s="1" t="s">
        <v>23310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23334</v>
      </c>
      <c r="Q1615" s="1" t="s">
        <v>23334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5001</v>
      </c>
      <c r="H1616" s="1" t="s">
        <v>9759</v>
      </c>
      <c r="I1616" s="1" t="s">
        <v>11391</v>
      </c>
      <c r="J1616" s="1"/>
      <c r="K1616" s="1" t="s">
        <v>23310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23334</v>
      </c>
      <c r="Q1616" s="1" t="s">
        <v>23334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8239</v>
      </c>
      <c r="H1617" s="1" t="s">
        <v>9760</v>
      </c>
      <c r="I1617" s="1" t="s">
        <v>11392</v>
      </c>
      <c r="J1617" s="1"/>
      <c r="K1617" s="1" t="s">
        <v>23310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23334</v>
      </c>
      <c r="Q1617" s="1" t="s">
        <v>23334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8240</v>
      </c>
      <c r="H1618" s="1" t="s">
        <v>9761</v>
      </c>
      <c r="I1618" s="1" t="s">
        <v>11393</v>
      </c>
      <c r="J1618" s="1"/>
      <c r="K1618" s="1" t="s">
        <v>23310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23334</v>
      </c>
      <c r="Q1618" s="1" t="s">
        <v>23334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8241</v>
      </c>
      <c r="H1619" s="1" t="s">
        <v>9762</v>
      </c>
      <c r="I1619" s="1" t="s">
        <v>11394</v>
      </c>
      <c r="J1619" s="1"/>
      <c r="K1619" s="1" t="s">
        <v>23310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23334</v>
      </c>
      <c r="Q1619" s="1" t="s">
        <v>23334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8242</v>
      </c>
      <c r="H1620" s="1" t="s">
        <v>9763</v>
      </c>
      <c r="I1620" s="1" t="s">
        <v>11395</v>
      </c>
      <c r="J1620" s="1"/>
      <c r="K1620" s="1" t="s">
        <v>23310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23334</v>
      </c>
      <c r="Q1620" s="1" t="s">
        <v>23334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8243</v>
      </c>
      <c r="H1621" s="1" t="s">
        <v>9764</v>
      </c>
      <c r="I1621" s="1" t="s">
        <v>11396</v>
      </c>
      <c r="J1621" s="1"/>
      <c r="K1621" s="1" t="s">
        <v>23310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23334</v>
      </c>
      <c r="Q1621" s="1" t="s">
        <v>23334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8244</v>
      </c>
      <c r="H1622" s="1" t="s">
        <v>9765</v>
      </c>
      <c r="I1622" s="1" t="s">
        <v>11397</v>
      </c>
      <c r="J1622" s="1"/>
      <c r="K1622" s="1" t="s">
        <v>23310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23334</v>
      </c>
      <c r="Q1622" s="1" t="s">
        <v>23334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8245</v>
      </c>
      <c r="H1623" s="1" t="s">
        <v>9766</v>
      </c>
      <c r="I1623" s="1" t="s">
        <v>11398</v>
      </c>
      <c r="J1623" s="1"/>
      <c r="K1623" s="1" t="s">
        <v>23310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23334</v>
      </c>
      <c r="Q1623" s="1" t="s">
        <v>23334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8246</v>
      </c>
      <c r="H1624" s="1" t="s">
        <v>9767</v>
      </c>
      <c r="I1624" s="1" t="s">
        <v>11399</v>
      </c>
      <c r="J1624" s="1"/>
      <c r="K1624" s="1" t="s">
        <v>23310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23334</v>
      </c>
      <c r="Q1624" s="1" t="s">
        <v>23334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8247</v>
      </c>
      <c r="H1625" s="1" t="s">
        <v>9768</v>
      </c>
      <c r="I1625" s="1" t="s">
        <v>11400</v>
      </c>
      <c r="J1625" s="1"/>
      <c r="K1625" s="1" t="s">
        <v>23310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23334</v>
      </c>
      <c r="Q1625" s="1" t="s">
        <v>23334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8248</v>
      </c>
      <c r="H1626" s="1" t="s">
        <v>9769</v>
      </c>
      <c r="I1626" s="1" t="s">
        <v>11401</v>
      </c>
      <c r="J1626" s="1"/>
      <c r="K1626" s="1" t="s">
        <v>23310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23335</v>
      </c>
      <c r="Q1626" s="1" t="s">
        <v>24209</v>
      </c>
      <c r="R1626" s="1" t="s">
        <v>13781</v>
      </c>
      <c r="S1626" s="1" t="s">
        <v>1624</v>
      </c>
      <c r="T1626" s="1" t="s">
        <v>24257</v>
      </c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9770</v>
      </c>
      <c r="I1627" s="1" t="s">
        <v>11402</v>
      </c>
      <c r="J1627" s="1"/>
      <c r="K1627" s="1" t="s">
        <v>23310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23335</v>
      </c>
      <c r="Q1627" s="1" t="s">
        <v>24210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8250</v>
      </c>
      <c r="H1628" s="1" t="s">
        <v>9771</v>
      </c>
      <c r="I1628" s="1" t="s">
        <v>11403</v>
      </c>
      <c r="J1628" s="1"/>
      <c r="K1628" s="1" t="s">
        <v>23310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23335</v>
      </c>
      <c r="Q1628" s="1" t="s">
        <v>24211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8251</v>
      </c>
      <c r="H1629" s="1" t="s">
        <v>8280</v>
      </c>
      <c r="I1629" s="1" t="s">
        <v>11404</v>
      </c>
      <c r="J1629" s="1"/>
      <c r="K1629" s="1" t="s">
        <v>23310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23335</v>
      </c>
      <c r="Q1629" s="1" t="s">
        <v>24212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8252</v>
      </c>
      <c r="H1630" s="1" t="s">
        <v>9772</v>
      </c>
      <c r="I1630" s="1" t="s">
        <v>11405</v>
      </c>
      <c r="J1630" s="1"/>
      <c r="K1630" s="1" t="s">
        <v>23310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23335</v>
      </c>
      <c r="Q1630" s="1" t="s">
        <v>24213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8253</v>
      </c>
      <c r="H1631" s="1" t="s">
        <v>9773</v>
      </c>
      <c r="I1631" s="1" t="s">
        <v>11406</v>
      </c>
      <c r="J1631" s="1"/>
      <c r="K1631" s="1" t="s">
        <v>23310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23335</v>
      </c>
      <c r="Q1631" s="1" t="s">
        <v>24214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8254</v>
      </c>
      <c r="H1632" s="1" t="s">
        <v>9774</v>
      </c>
      <c r="I1632" s="1" t="s">
        <v>11407</v>
      </c>
      <c r="J1632" s="1"/>
      <c r="K1632" s="1" t="s">
        <v>23310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23335</v>
      </c>
      <c r="Q1632" s="1" t="s">
        <v>24215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8255</v>
      </c>
      <c r="H1633" s="1" t="s">
        <v>9775</v>
      </c>
      <c r="I1633" s="1" t="s">
        <v>11408</v>
      </c>
      <c r="J1633" s="1"/>
      <c r="K1633" s="1" t="s">
        <v>23310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23335</v>
      </c>
      <c r="Q1633" s="1" t="s">
        <v>24216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8256</v>
      </c>
      <c r="H1634" s="1" t="s">
        <v>9776</v>
      </c>
      <c r="I1634" s="1" t="s">
        <v>11409</v>
      </c>
      <c r="J1634" s="1"/>
      <c r="K1634" s="1" t="s">
        <v>23310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23335</v>
      </c>
      <c r="Q1634" s="1" t="s">
        <v>24217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8257</v>
      </c>
      <c r="H1635" s="1" t="s">
        <v>9777</v>
      </c>
      <c r="I1635" s="1" t="s">
        <v>11410</v>
      </c>
      <c r="J1635" s="1"/>
      <c r="K1635" s="1" t="s">
        <v>23310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23335</v>
      </c>
      <c r="Q1635" s="1" t="s">
        <v>24218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8258</v>
      </c>
      <c r="H1636" s="1" t="s">
        <v>9778</v>
      </c>
      <c r="I1636" s="1" t="s">
        <v>11411</v>
      </c>
      <c r="J1636" s="1"/>
      <c r="K1636" s="1" t="s">
        <v>23310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23335</v>
      </c>
      <c r="Q1636" s="1" t="s">
        <v>24219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8259</v>
      </c>
      <c r="H1637" s="1" t="s">
        <v>9779</v>
      </c>
      <c r="I1637" s="1" t="s">
        <v>11412</v>
      </c>
      <c r="J1637" s="1"/>
      <c r="K1637" s="1" t="s">
        <v>23310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23335</v>
      </c>
      <c r="Q1637" s="1" t="s">
        <v>24220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8260</v>
      </c>
      <c r="H1638" s="1" t="s">
        <v>9780</v>
      </c>
      <c r="I1638" s="1" t="s">
        <v>11413</v>
      </c>
      <c r="J1638" s="1"/>
      <c r="K1638" s="1" t="s">
        <v>23310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23335</v>
      </c>
      <c r="Q1638" s="1" t="s">
        <v>24221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8261</v>
      </c>
      <c r="H1639" s="1" t="s">
        <v>9781</v>
      </c>
      <c r="I1639" s="1" t="s">
        <v>11414</v>
      </c>
      <c r="J1639" s="1"/>
      <c r="K1639" s="1" t="s">
        <v>23310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23335</v>
      </c>
      <c r="Q1639" s="1" t="s">
        <v>24222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8262</v>
      </c>
      <c r="H1640" s="1" t="s">
        <v>9782</v>
      </c>
      <c r="I1640" s="1" t="s">
        <v>11415</v>
      </c>
      <c r="J1640" s="1"/>
      <c r="K1640" s="1" t="s">
        <v>23310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23335</v>
      </c>
      <c r="Q1640" s="1" t="s">
        <v>24223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8263</v>
      </c>
      <c r="H1641" s="1" t="s">
        <v>9783</v>
      </c>
      <c r="I1641" s="1" t="s">
        <v>11416</v>
      </c>
      <c r="J1641" s="1"/>
      <c r="K1641" s="1" t="s">
        <v>23310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23335</v>
      </c>
      <c r="Q1641" s="1" t="s">
        <v>24224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8264</v>
      </c>
      <c r="H1642" s="1" t="s">
        <v>9784</v>
      </c>
      <c r="I1642" s="1" t="s">
        <v>11417</v>
      </c>
      <c r="J1642" s="1"/>
      <c r="K1642" s="1" t="s">
        <v>23310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23335</v>
      </c>
      <c r="Q1642" s="1" t="s">
        <v>24225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8265</v>
      </c>
      <c r="H1643" s="1" t="s">
        <v>9780</v>
      </c>
      <c r="I1643" s="1" t="s">
        <v>11418</v>
      </c>
      <c r="J1643" s="1"/>
      <c r="K1643" s="1" t="s">
        <v>23310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23335</v>
      </c>
      <c r="Q1643" s="1" t="s">
        <v>24221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8266</v>
      </c>
      <c r="H1644" s="1" t="s">
        <v>9785</v>
      </c>
      <c r="I1644" s="1" t="s">
        <v>11419</v>
      </c>
      <c r="J1644" s="1"/>
      <c r="K1644" s="1" t="s">
        <v>23310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23335</v>
      </c>
      <c r="Q1644" s="1" t="s">
        <v>24226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8267</v>
      </c>
      <c r="H1645" s="1" t="s">
        <v>9786</v>
      </c>
      <c r="I1645" s="1" t="s">
        <v>11420</v>
      </c>
      <c r="J1645" s="1"/>
      <c r="K1645" s="1" t="s">
        <v>23310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23335</v>
      </c>
      <c r="Q1645" s="1" t="s">
        <v>24227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8268</v>
      </c>
      <c r="H1646" s="1" t="s">
        <v>9773</v>
      </c>
      <c r="I1646" s="1" t="s">
        <v>11421</v>
      </c>
      <c r="J1646" s="1"/>
      <c r="K1646" s="1" t="s">
        <v>23310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23335</v>
      </c>
      <c r="Q1646" s="1" t="s">
        <v>24214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8269</v>
      </c>
      <c r="H1647" s="1" t="s">
        <v>9787</v>
      </c>
      <c r="I1647" s="1" t="s">
        <v>11422</v>
      </c>
      <c r="J1647" s="1"/>
      <c r="K1647" s="1" t="s">
        <v>23310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23335</v>
      </c>
      <c r="Q1647" s="1" t="s">
        <v>24228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8270</v>
      </c>
      <c r="H1648" s="1" t="s">
        <v>9788</v>
      </c>
      <c r="I1648" s="1" t="s">
        <v>11423</v>
      </c>
      <c r="J1648" s="1"/>
      <c r="K1648" s="1" t="s">
        <v>23310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23335</v>
      </c>
      <c r="Q1648" s="1" t="s">
        <v>24229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8271</v>
      </c>
      <c r="H1649" s="1" t="s">
        <v>9789</v>
      </c>
      <c r="I1649" s="1" t="s">
        <v>11424</v>
      </c>
      <c r="J1649" s="1"/>
      <c r="K1649" s="1" t="s">
        <v>23310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23335</v>
      </c>
      <c r="Q1649" s="1" t="s">
        <v>24230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8272</v>
      </c>
      <c r="H1650" s="1" t="s">
        <v>9790</v>
      </c>
      <c r="I1650" s="1" t="s">
        <v>11425</v>
      </c>
      <c r="J1650" s="1"/>
      <c r="K1650" s="1" t="s">
        <v>23310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23335</v>
      </c>
      <c r="Q1650" s="1" t="s">
        <v>24231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5036</v>
      </c>
      <c r="H1651" s="1" t="s">
        <v>9791</v>
      </c>
      <c r="I1651" s="1" t="s">
        <v>11426</v>
      </c>
      <c r="J1651" s="1"/>
      <c r="K1651" s="1" t="s">
        <v>23310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23335</v>
      </c>
      <c r="Q1651" s="1" t="s">
        <v>24232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8273</v>
      </c>
      <c r="H1652" s="1" t="s">
        <v>9792</v>
      </c>
      <c r="I1652" s="1" t="s">
        <v>11427</v>
      </c>
      <c r="J1652" s="1"/>
      <c r="K1652" s="1" t="s">
        <v>23310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23335</v>
      </c>
      <c r="Q1652" s="1" t="s">
        <v>24233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8274</v>
      </c>
      <c r="H1653" s="1" t="s">
        <v>9793</v>
      </c>
      <c r="I1653" s="1" t="s">
        <v>11428</v>
      </c>
      <c r="J1653" s="1"/>
      <c r="K1653" s="1" t="s">
        <v>23310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23335</v>
      </c>
      <c r="Q1653" s="1" t="s">
        <v>24234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8275</v>
      </c>
      <c r="H1654" s="1" t="s">
        <v>9794</v>
      </c>
      <c r="I1654" s="1" t="s">
        <v>11429</v>
      </c>
      <c r="J1654" s="1"/>
      <c r="K1654" s="1" t="s">
        <v>23310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23335</v>
      </c>
      <c r="Q1654" s="1" t="s">
        <v>24235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8276</v>
      </c>
      <c r="H1655" s="1" t="s">
        <v>9795</v>
      </c>
      <c r="I1655" s="1" t="s">
        <v>11430</v>
      </c>
      <c r="J1655" s="1"/>
      <c r="K1655" s="1" t="s">
        <v>23310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23335</v>
      </c>
      <c r="Q1655" s="1" t="s">
        <v>24236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8277</v>
      </c>
      <c r="H1656" s="1" t="s">
        <v>9796</v>
      </c>
      <c r="I1656" s="1" t="s">
        <v>11431</v>
      </c>
      <c r="J1656" s="1"/>
      <c r="K1656" s="1" t="s">
        <v>23310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23335</v>
      </c>
      <c r="Q1656" s="1" t="s">
        <v>24237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8278</v>
      </c>
      <c r="H1657" s="1" t="s">
        <v>9797</v>
      </c>
      <c r="I1657" s="1" t="s">
        <v>11432</v>
      </c>
      <c r="J1657" s="1"/>
      <c r="K1657" s="1" t="s">
        <v>23310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23335</v>
      </c>
      <c r="Q1657" s="1" t="s">
        <v>24238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8279</v>
      </c>
      <c r="H1658" s="1" t="s">
        <v>9775</v>
      </c>
      <c r="I1658" s="1" t="s">
        <v>11433</v>
      </c>
      <c r="J1658" s="1"/>
      <c r="K1658" s="1" t="s">
        <v>23310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23335</v>
      </c>
      <c r="Q1658" s="1" t="s">
        <v>24216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6669</v>
      </c>
      <c r="G1659" s="1" t="s">
        <v>8280</v>
      </c>
      <c r="H1659" s="1" t="s">
        <v>8280</v>
      </c>
      <c r="I1659" s="1" t="s">
        <v>11434</v>
      </c>
      <c r="J1659" s="1"/>
      <c r="K1659" s="1" t="s">
        <v>23310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23335</v>
      </c>
      <c r="Q1659" s="1" t="s">
        <v>24212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6670</v>
      </c>
      <c r="G1660" s="1" t="s">
        <v>8281</v>
      </c>
      <c r="H1660" s="1" t="s">
        <v>9798</v>
      </c>
      <c r="I1660" s="1" t="s">
        <v>11435</v>
      </c>
      <c r="J1660" s="1"/>
      <c r="K1660" s="1" t="s">
        <v>23310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23335</v>
      </c>
      <c r="Q1660" s="1" t="s">
        <v>24239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6671</v>
      </c>
      <c r="G1661" s="1" t="s">
        <v>8282</v>
      </c>
      <c r="H1661" s="1" t="s">
        <v>9799</v>
      </c>
      <c r="I1661" s="1" t="s">
        <v>11436</v>
      </c>
      <c r="J1661" s="1"/>
      <c r="K1661" s="1" t="s">
        <v>23310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23335</v>
      </c>
      <c r="Q1661" s="1" t="s">
        <v>24240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6672</v>
      </c>
      <c r="G1662" s="1" t="s">
        <v>8283</v>
      </c>
      <c r="H1662" s="1" t="s">
        <v>9800</v>
      </c>
      <c r="I1662" s="1" t="s">
        <v>11437</v>
      </c>
      <c r="J1662" s="1"/>
      <c r="K1662" s="1" t="s">
        <v>23310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23335</v>
      </c>
      <c r="Q1662" s="1" t="s">
        <v>24241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6673</v>
      </c>
      <c r="G1663" s="1" t="s">
        <v>8284</v>
      </c>
      <c r="H1663" s="1" t="s">
        <v>9801</v>
      </c>
      <c r="I1663" s="1" t="s">
        <v>11438</v>
      </c>
      <c r="J1663" s="1"/>
      <c r="K1663" s="1" t="s">
        <v>23310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23335</v>
      </c>
      <c r="Q1663" s="1" t="s">
        <v>24242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6674</v>
      </c>
      <c r="G1664" s="1" t="s">
        <v>8285</v>
      </c>
      <c r="H1664" s="1" t="s">
        <v>9802</v>
      </c>
      <c r="I1664" s="1" t="s">
        <v>11439</v>
      </c>
      <c r="J1664" s="1"/>
      <c r="K1664" s="1" t="s">
        <v>23310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23335</v>
      </c>
      <c r="Q1664" s="1" t="s">
        <v>24243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6675</v>
      </c>
      <c r="G1665" s="1" t="s">
        <v>8286</v>
      </c>
      <c r="H1665" s="1" t="s">
        <v>9803</v>
      </c>
      <c r="I1665" s="1" t="s">
        <v>11440</v>
      </c>
      <c r="J1665" s="1"/>
      <c r="K1665" s="1" t="s">
        <v>23310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23335</v>
      </c>
      <c r="Q1665" s="1" t="s">
        <v>24244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6676</v>
      </c>
      <c r="G1666" s="1" t="s">
        <v>8287</v>
      </c>
      <c r="H1666" s="1" t="s">
        <v>9804</v>
      </c>
      <c r="I1666" s="1" t="s">
        <v>11441</v>
      </c>
      <c r="J1666" s="1"/>
      <c r="K1666" s="1" t="s">
        <v>23310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23336</v>
      </c>
      <c r="Q1666" s="1" t="s">
        <v>23336</v>
      </c>
      <c r="R1666" s="1" t="s">
        <v>13781</v>
      </c>
      <c r="S1666" s="1" t="s">
        <v>1664</v>
      </c>
      <c r="T1666" s="1"/>
      <c r="U1666" s="1" t="s">
        <v>24270</v>
      </c>
      <c r="V1666" s="1" t="s">
        <v>13791</v>
      </c>
      <c r="W1666" s="1" t="s">
        <v>1664</v>
      </c>
      <c r="X1666" s="1" t="s">
        <v>24278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6677</v>
      </c>
      <c r="G1667" s="1" t="s">
        <v>8288</v>
      </c>
      <c r="H1667" s="1" t="s">
        <v>9805</v>
      </c>
      <c r="I1667" s="1" t="s">
        <v>11442</v>
      </c>
      <c r="J1667" s="1"/>
      <c r="K1667" s="1" t="s">
        <v>23310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23336</v>
      </c>
      <c r="Q1667" s="1" t="s">
        <v>23336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6678</v>
      </c>
      <c r="G1668" s="1" t="s">
        <v>8289</v>
      </c>
      <c r="H1668" s="1" t="s">
        <v>9806</v>
      </c>
      <c r="I1668" s="1" t="s">
        <v>11443</v>
      </c>
      <c r="J1668" s="1"/>
      <c r="K1668" s="1" t="s">
        <v>23310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23336</v>
      </c>
      <c r="Q1668" s="1" t="s">
        <v>23336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8290</v>
      </c>
      <c r="H1669" s="1" t="s">
        <v>9807</v>
      </c>
      <c r="I1669" s="1" t="s">
        <v>11000</v>
      </c>
      <c r="J1669" s="1"/>
      <c r="K1669" s="1" t="s">
        <v>23310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23336</v>
      </c>
      <c r="Q1669" s="1" t="s">
        <v>23336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8291</v>
      </c>
      <c r="H1670" s="1" t="s">
        <v>9776</v>
      </c>
      <c r="I1670" s="1" t="s">
        <v>11444</v>
      </c>
      <c r="J1670" s="1"/>
      <c r="K1670" s="1" t="s">
        <v>23310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23336</v>
      </c>
      <c r="Q1670" s="1" t="s">
        <v>23336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8292</v>
      </c>
      <c r="H1671" s="1" t="s">
        <v>9808</v>
      </c>
      <c r="I1671" s="1" t="s">
        <v>11445</v>
      </c>
      <c r="J1671" s="1"/>
      <c r="K1671" s="1" t="s">
        <v>23310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23336</v>
      </c>
      <c r="Q1671" s="1" t="s">
        <v>23336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8293</v>
      </c>
      <c r="H1672" s="1" t="s">
        <v>9809</v>
      </c>
      <c r="I1672" s="1" t="s">
        <v>11446</v>
      </c>
      <c r="J1672" s="1"/>
      <c r="K1672" s="1" t="s">
        <v>23310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23336</v>
      </c>
      <c r="Q1672" s="1" t="s">
        <v>23336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8294</v>
      </c>
      <c r="H1673" s="1" t="s">
        <v>9810</v>
      </c>
      <c r="I1673" s="1" t="s">
        <v>10161</v>
      </c>
      <c r="J1673" s="1"/>
      <c r="K1673" s="1" t="s">
        <v>23310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23336</v>
      </c>
      <c r="Q1673" s="1" t="s">
        <v>23336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20209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20212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20213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13802</v>
      </c>
      <c r="B1703" s="1" t="s">
        <v>13812</v>
      </c>
      <c r="C1703" s="1" t="s">
        <v>13813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20216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20217</v>
      </c>
      <c r="B1720" s="1" t="s">
        <v>20228</v>
      </c>
      <c r="C1720" s="1" t="s">
        <v>20229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20219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20220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20221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20223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20226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20227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6683</v>
      </c>
      <c r="H2" s="1" t="s">
        <v>8295</v>
      </c>
      <c r="I2" s="1" t="s">
        <v>9811</v>
      </c>
      <c r="J2" s="1" t="s">
        <v>11447</v>
      </c>
      <c r="K2" s="1" t="s">
        <v>26764</v>
      </c>
      <c r="L2" s="1" t="s">
        <v>1714</v>
      </c>
      <c r="M2" s="1" t="s">
        <v>1715</v>
      </c>
      <c r="N2" s="1" t="s">
        <v>13120</v>
      </c>
      <c r="O2" s="1" t="s">
        <v>1714</v>
      </c>
      <c r="P2" s="1" t="s">
        <v>13121</v>
      </c>
      <c r="Q2" s="1" t="s">
        <v>13130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24286</v>
      </c>
      <c r="F3" s="1" t="s">
        <v>24930</v>
      </c>
      <c r="G3" s="1" t="s">
        <v>25560</v>
      </c>
      <c r="H3" s="1" t="s">
        <v>26180</v>
      </c>
      <c r="I3" s="1" t="s">
        <v>9812</v>
      </c>
      <c r="J3" s="1"/>
      <c r="K3" s="1" t="s">
        <v>26764</v>
      </c>
      <c r="L3" s="1" t="s">
        <v>1</v>
      </c>
      <c r="M3" s="1" t="s">
        <v>11449</v>
      </c>
      <c r="N3" s="1" t="s">
        <v>13120</v>
      </c>
      <c r="O3" s="1" t="s">
        <v>1</v>
      </c>
      <c r="P3" s="1" t="s">
        <v>13122</v>
      </c>
      <c r="Q3" s="1" t="s">
        <v>13122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24287</v>
      </c>
      <c r="F4" s="1" t="s">
        <v>24931</v>
      </c>
      <c r="G4" s="1" t="s">
        <v>25561</v>
      </c>
      <c r="H4" s="1" t="s">
        <v>26181</v>
      </c>
      <c r="I4" s="1" t="s">
        <v>9813</v>
      </c>
      <c r="J4" s="1"/>
      <c r="K4" s="1" t="s">
        <v>26764</v>
      </c>
      <c r="L4" s="1" t="s">
        <v>2</v>
      </c>
      <c r="M4" s="1" t="s">
        <v>11450</v>
      </c>
      <c r="N4" s="1" t="s">
        <v>13120</v>
      </c>
      <c r="O4" s="1" t="s">
        <v>2</v>
      </c>
      <c r="P4" s="1" t="s">
        <v>13122</v>
      </c>
      <c r="Q4" s="1" t="s">
        <v>13122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24288</v>
      </c>
      <c r="F5" s="1" t="s">
        <v>24932</v>
      </c>
      <c r="G5" s="1" t="s">
        <v>25562</v>
      </c>
      <c r="H5" s="1" t="s">
        <v>26182</v>
      </c>
      <c r="I5" s="1" t="s">
        <v>9814</v>
      </c>
      <c r="J5" s="1"/>
      <c r="K5" s="1" t="s">
        <v>26764</v>
      </c>
      <c r="L5" s="1" t="s">
        <v>3</v>
      </c>
      <c r="M5" s="1" t="s">
        <v>11451</v>
      </c>
      <c r="N5" s="1" t="s">
        <v>13120</v>
      </c>
      <c r="O5" s="1" t="s">
        <v>3</v>
      </c>
      <c r="P5" s="1" t="s">
        <v>13122</v>
      </c>
      <c r="Q5" s="1" t="s">
        <v>13122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6687</v>
      </c>
      <c r="H6" s="1" t="s">
        <v>3391</v>
      </c>
      <c r="I6" s="1" t="s">
        <v>9815</v>
      </c>
      <c r="J6" s="1"/>
      <c r="K6" s="1" t="s">
        <v>26764</v>
      </c>
      <c r="L6" s="1" t="s">
        <v>4</v>
      </c>
      <c r="M6" s="1" t="s">
        <v>11452</v>
      </c>
      <c r="N6" s="1" t="s">
        <v>13120</v>
      </c>
      <c r="O6" s="1" t="s">
        <v>4</v>
      </c>
      <c r="P6" s="1" t="s">
        <v>13122</v>
      </c>
      <c r="Q6" s="1" t="s">
        <v>13122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24289</v>
      </c>
      <c r="F7" s="1" t="s">
        <v>24933</v>
      </c>
      <c r="G7" s="1" t="s">
        <v>25563</v>
      </c>
      <c r="H7" s="1" t="s">
        <v>26183</v>
      </c>
      <c r="I7" s="1" t="s">
        <v>9816</v>
      </c>
      <c r="J7" s="1"/>
      <c r="K7" s="1" t="s">
        <v>26764</v>
      </c>
      <c r="L7" s="1" t="s">
        <v>5</v>
      </c>
      <c r="M7" s="1" t="s">
        <v>11453</v>
      </c>
      <c r="N7" s="1" t="s">
        <v>13120</v>
      </c>
      <c r="O7" s="1" t="s">
        <v>5</v>
      </c>
      <c r="P7" s="1" t="s">
        <v>13122</v>
      </c>
      <c r="Q7" s="1" t="s">
        <v>13122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24290</v>
      </c>
      <c r="F8" s="1" t="s">
        <v>24934</v>
      </c>
      <c r="G8" s="1" t="s">
        <v>25564</v>
      </c>
      <c r="H8" s="1" t="s">
        <v>26184</v>
      </c>
      <c r="I8" s="1" t="s">
        <v>9817</v>
      </c>
      <c r="J8" s="1"/>
      <c r="K8" s="1" t="s">
        <v>26764</v>
      </c>
      <c r="L8" s="1" t="s">
        <v>6</v>
      </c>
      <c r="M8" s="1" t="s">
        <v>11454</v>
      </c>
      <c r="N8" s="1" t="s">
        <v>13120</v>
      </c>
      <c r="O8" s="1" t="s">
        <v>6</v>
      </c>
      <c r="P8" s="1" t="s">
        <v>13122</v>
      </c>
      <c r="Q8" s="1" t="s">
        <v>13122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24291</v>
      </c>
      <c r="F9" s="1" t="s">
        <v>24935</v>
      </c>
      <c r="G9" s="1" t="s">
        <v>25565</v>
      </c>
      <c r="H9" s="1" t="s">
        <v>26185</v>
      </c>
      <c r="I9" s="1" t="s">
        <v>9818</v>
      </c>
      <c r="J9" s="1"/>
      <c r="K9" s="1" t="s">
        <v>26764</v>
      </c>
      <c r="L9" s="1" t="s">
        <v>7</v>
      </c>
      <c r="M9" s="1" t="s">
        <v>11455</v>
      </c>
      <c r="N9" s="1" t="s">
        <v>13120</v>
      </c>
      <c r="O9" s="1" t="s">
        <v>7</v>
      </c>
      <c r="P9" s="1" t="s">
        <v>13122</v>
      </c>
      <c r="Q9" s="1" t="s">
        <v>13122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13821</v>
      </c>
      <c r="F10" s="1" t="s">
        <v>15009</v>
      </c>
      <c r="G10" s="1" t="s">
        <v>16163</v>
      </c>
      <c r="H10" s="1" t="s">
        <v>17303</v>
      </c>
      <c r="I10" s="1" t="s">
        <v>9819</v>
      </c>
      <c r="J10" s="1"/>
      <c r="K10" s="1" t="s">
        <v>26764</v>
      </c>
      <c r="L10" s="1" t="s">
        <v>8</v>
      </c>
      <c r="M10" s="1" t="s">
        <v>11456</v>
      </c>
      <c r="N10" s="1" t="s">
        <v>13120</v>
      </c>
      <c r="O10" s="1" t="s">
        <v>8</v>
      </c>
      <c r="P10" s="1" t="s">
        <v>13122</v>
      </c>
      <c r="Q10" s="1" t="s">
        <v>13122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20233</v>
      </c>
      <c r="F11" s="1" t="s">
        <v>21034</v>
      </c>
      <c r="G11" s="1" t="s">
        <v>21805</v>
      </c>
      <c r="H11" s="1" t="s">
        <v>22574</v>
      </c>
      <c r="I11" s="1" t="s">
        <v>9820</v>
      </c>
      <c r="J11" s="1"/>
      <c r="K11" s="1" t="s">
        <v>26764</v>
      </c>
      <c r="L11" s="1" t="s">
        <v>9</v>
      </c>
      <c r="M11" s="1" t="s">
        <v>11457</v>
      </c>
      <c r="N11" s="1" t="s">
        <v>13120</v>
      </c>
      <c r="O11" s="1" t="s">
        <v>9</v>
      </c>
      <c r="P11" s="1" t="s">
        <v>13122</v>
      </c>
      <c r="Q11" s="1" t="s">
        <v>13122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20234</v>
      </c>
      <c r="F12" s="1" t="s">
        <v>21035</v>
      </c>
      <c r="G12" s="1" t="s">
        <v>21806</v>
      </c>
      <c r="H12" s="1" t="s">
        <v>22575</v>
      </c>
      <c r="I12" s="1" t="s">
        <v>9821</v>
      </c>
      <c r="J12" s="1"/>
      <c r="K12" s="1" t="s">
        <v>26764</v>
      </c>
      <c r="L12" s="1" t="s">
        <v>10</v>
      </c>
      <c r="M12" s="1" t="s">
        <v>11458</v>
      </c>
      <c r="N12" s="1" t="s">
        <v>13120</v>
      </c>
      <c r="O12" s="1" t="s">
        <v>10</v>
      </c>
      <c r="P12" s="1" t="s">
        <v>13122</v>
      </c>
      <c r="Q12" s="1" t="s">
        <v>13122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13824</v>
      </c>
      <c r="F13" s="1" t="s">
        <v>15012</v>
      </c>
      <c r="G13" s="1" t="s">
        <v>16166</v>
      </c>
      <c r="H13" s="1" t="s">
        <v>17306</v>
      </c>
      <c r="I13" s="1" t="s">
        <v>9822</v>
      </c>
      <c r="J13" s="1"/>
      <c r="K13" s="1" t="s">
        <v>26764</v>
      </c>
      <c r="L13" s="1" t="s">
        <v>11</v>
      </c>
      <c r="M13" s="1" t="s">
        <v>11459</v>
      </c>
      <c r="N13" s="1" t="s">
        <v>13120</v>
      </c>
      <c r="O13" s="1" t="s">
        <v>11</v>
      </c>
      <c r="P13" s="1" t="s">
        <v>13122</v>
      </c>
      <c r="Q13" s="1" t="s">
        <v>13122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24292</v>
      </c>
      <c r="F14" s="1" t="s">
        <v>24936</v>
      </c>
      <c r="G14" s="1" t="s">
        <v>25566</v>
      </c>
      <c r="H14" s="1" t="s">
        <v>26186</v>
      </c>
      <c r="I14" s="1" t="s">
        <v>9823</v>
      </c>
      <c r="J14" s="1"/>
      <c r="K14" s="1" t="s">
        <v>26764</v>
      </c>
      <c r="L14" s="1" t="s">
        <v>12</v>
      </c>
      <c r="M14" s="1" t="s">
        <v>11460</v>
      </c>
      <c r="N14" s="1" t="s">
        <v>13120</v>
      </c>
      <c r="O14" s="1" t="s">
        <v>12</v>
      </c>
      <c r="P14" s="1" t="s">
        <v>13122</v>
      </c>
      <c r="Q14" s="1" t="s">
        <v>13122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24293</v>
      </c>
      <c r="F15" s="1" t="s">
        <v>24937</v>
      </c>
      <c r="G15" s="1" t="s">
        <v>25567</v>
      </c>
      <c r="H15" s="1" t="s">
        <v>26187</v>
      </c>
      <c r="I15" s="1" t="s">
        <v>9824</v>
      </c>
      <c r="J15" s="1"/>
      <c r="K15" s="1" t="s">
        <v>26764</v>
      </c>
      <c r="L15" s="1" t="s">
        <v>13</v>
      </c>
      <c r="M15" s="1" t="s">
        <v>11461</v>
      </c>
      <c r="N15" s="1" t="s">
        <v>13120</v>
      </c>
      <c r="O15" s="1" t="s">
        <v>13</v>
      </c>
      <c r="P15" s="1" t="s">
        <v>13122</v>
      </c>
      <c r="Q15" s="1" t="s">
        <v>13122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20237</v>
      </c>
      <c r="F16" s="1" t="s">
        <v>21038</v>
      </c>
      <c r="G16" s="1" t="s">
        <v>21809</v>
      </c>
      <c r="H16" s="1" t="s">
        <v>22578</v>
      </c>
      <c r="I16" s="1" t="s">
        <v>9825</v>
      </c>
      <c r="J16" s="1"/>
      <c r="K16" s="1" t="s">
        <v>26764</v>
      </c>
      <c r="L16" s="1" t="s">
        <v>14</v>
      </c>
      <c r="M16" s="1" t="s">
        <v>11462</v>
      </c>
      <c r="N16" s="1" t="s">
        <v>13120</v>
      </c>
      <c r="O16" s="1" t="s">
        <v>14</v>
      </c>
      <c r="P16" s="1" t="s">
        <v>13122</v>
      </c>
      <c r="Q16" s="1" t="s">
        <v>13122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24294</v>
      </c>
      <c r="F17" s="1" t="s">
        <v>24294</v>
      </c>
      <c r="G17" s="1" t="s">
        <v>25568</v>
      </c>
      <c r="H17" s="1" t="s">
        <v>25568</v>
      </c>
      <c r="I17" s="1" t="s">
        <v>9826</v>
      </c>
      <c r="J17" s="1"/>
      <c r="K17" s="1" t="s">
        <v>26764</v>
      </c>
      <c r="L17" s="1" t="s">
        <v>15</v>
      </c>
      <c r="M17" s="1" t="s">
        <v>11463</v>
      </c>
      <c r="N17" s="1" t="s">
        <v>13120</v>
      </c>
      <c r="O17" s="1" t="s">
        <v>15</v>
      </c>
      <c r="P17" s="1" t="s">
        <v>13122</v>
      </c>
      <c r="Q17" s="1" t="s">
        <v>13122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24295</v>
      </c>
      <c r="F18" s="1" t="s">
        <v>24938</v>
      </c>
      <c r="G18" s="1" t="s">
        <v>25569</v>
      </c>
      <c r="H18" s="1" t="s">
        <v>26188</v>
      </c>
      <c r="I18" s="1" t="s">
        <v>9827</v>
      </c>
      <c r="J18" s="1"/>
      <c r="K18" s="1" t="s">
        <v>26764</v>
      </c>
      <c r="L18" s="1" t="s">
        <v>16</v>
      </c>
      <c r="M18" s="1" t="s">
        <v>11464</v>
      </c>
      <c r="N18" s="1" t="s">
        <v>13120</v>
      </c>
      <c r="O18" s="1" t="s">
        <v>16</v>
      </c>
      <c r="P18" s="1" t="s">
        <v>13122</v>
      </c>
      <c r="Q18" s="1" t="s">
        <v>13122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24296</v>
      </c>
      <c r="F19" s="1" t="s">
        <v>24939</v>
      </c>
      <c r="G19" s="1" t="s">
        <v>25570</v>
      </c>
      <c r="H19" s="1" t="s">
        <v>26189</v>
      </c>
      <c r="I19" s="1" t="s">
        <v>9828</v>
      </c>
      <c r="J19" s="1"/>
      <c r="K19" s="1" t="s">
        <v>26764</v>
      </c>
      <c r="L19" s="1" t="s">
        <v>17</v>
      </c>
      <c r="M19" s="1" t="s">
        <v>11465</v>
      </c>
      <c r="N19" s="1" t="s">
        <v>13120</v>
      </c>
      <c r="O19" s="1" t="s">
        <v>17</v>
      </c>
      <c r="P19" s="1" t="s">
        <v>13122</v>
      </c>
      <c r="Q19" s="1" t="s">
        <v>13122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20238</v>
      </c>
      <c r="F20" s="1" t="s">
        <v>21039</v>
      </c>
      <c r="G20" s="1" t="s">
        <v>21810</v>
      </c>
      <c r="H20" s="1" t="s">
        <v>22579</v>
      </c>
      <c r="I20" s="1" t="s">
        <v>9829</v>
      </c>
      <c r="J20" s="1"/>
      <c r="K20" s="1" t="s">
        <v>26764</v>
      </c>
      <c r="L20" s="1" t="s">
        <v>18</v>
      </c>
      <c r="M20" s="1" t="s">
        <v>11466</v>
      </c>
      <c r="N20" s="1" t="s">
        <v>13120</v>
      </c>
      <c r="O20" s="1" t="s">
        <v>18</v>
      </c>
      <c r="P20" s="1" t="s">
        <v>13122</v>
      </c>
      <c r="Q20" s="1" t="s">
        <v>13122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24297</v>
      </c>
      <c r="F21" s="1" t="s">
        <v>24940</v>
      </c>
      <c r="G21" s="1" t="s">
        <v>25571</v>
      </c>
      <c r="H21" s="1" t="s">
        <v>26190</v>
      </c>
      <c r="I21" s="1" t="s">
        <v>9830</v>
      </c>
      <c r="J21" s="1"/>
      <c r="K21" s="1" t="s">
        <v>26764</v>
      </c>
      <c r="L21" s="1" t="s">
        <v>19</v>
      </c>
      <c r="M21" s="1" t="s">
        <v>11467</v>
      </c>
      <c r="N21" s="1" t="s">
        <v>13120</v>
      </c>
      <c r="O21" s="1" t="s">
        <v>19</v>
      </c>
      <c r="P21" s="1" t="s">
        <v>13122</v>
      </c>
      <c r="Q21" s="1" t="s">
        <v>13122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20240</v>
      </c>
      <c r="F22" s="1" t="s">
        <v>21041</v>
      </c>
      <c r="G22" s="1" t="s">
        <v>21812</v>
      </c>
      <c r="H22" s="1" t="s">
        <v>22581</v>
      </c>
      <c r="I22" s="1" t="s">
        <v>9831</v>
      </c>
      <c r="J22" s="1"/>
      <c r="K22" s="1" t="s">
        <v>26764</v>
      </c>
      <c r="L22" s="1" t="s">
        <v>20</v>
      </c>
      <c r="M22" s="1" t="s">
        <v>11468</v>
      </c>
      <c r="N22" s="1" t="s">
        <v>13120</v>
      </c>
      <c r="O22" s="1" t="s">
        <v>20</v>
      </c>
      <c r="P22" s="1" t="s">
        <v>13122</v>
      </c>
      <c r="Q22" s="1" t="s">
        <v>13122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24298</v>
      </c>
      <c r="F23" s="1" t="s">
        <v>24941</v>
      </c>
      <c r="G23" s="1" t="s">
        <v>25572</v>
      </c>
      <c r="H23" s="1" t="s">
        <v>26191</v>
      </c>
      <c r="I23" s="1" t="s">
        <v>9832</v>
      </c>
      <c r="J23" s="1"/>
      <c r="K23" s="1" t="s">
        <v>26764</v>
      </c>
      <c r="L23" s="1" t="s">
        <v>21</v>
      </c>
      <c r="M23" s="1" t="s">
        <v>11469</v>
      </c>
      <c r="N23" s="1" t="s">
        <v>13120</v>
      </c>
      <c r="O23" s="1" t="s">
        <v>21</v>
      </c>
      <c r="P23" s="1" t="s">
        <v>13122</v>
      </c>
      <c r="Q23" s="1" t="s">
        <v>13122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13833</v>
      </c>
      <c r="F24" s="1" t="s">
        <v>15020</v>
      </c>
      <c r="G24" s="1" t="s">
        <v>16175</v>
      </c>
      <c r="H24" s="1" t="s">
        <v>17314</v>
      </c>
      <c r="I24" s="1" t="s">
        <v>9833</v>
      </c>
      <c r="J24" s="1"/>
      <c r="K24" s="1" t="s">
        <v>26764</v>
      </c>
      <c r="L24" s="1" t="s">
        <v>22</v>
      </c>
      <c r="M24" s="1" t="s">
        <v>11470</v>
      </c>
      <c r="N24" s="1" t="s">
        <v>13120</v>
      </c>
      <c r="O24" s="1" t="s">
        <v>22</v>
      </c>
      <c r="P24" s="1" t="s">
        <v>13122</v>
      </c>
      <c r="Q24" s="1" t="s">
        <v>13122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6706</v>
      </c>
      <c r="H25" s="1" t="s">
        <v>8316</v>
      </c>
      <c r="I25" s="1" t="s">
        <v>9834</v>
      </c>
      <c r="J25" s="1"/>
      <c r="K25" s="1" t="s">
        <v>26764</v>
      </c>
      <c r="L25" s="1" t="s">
        <v>23</v>
      </c>
      <c r="M25" s="1" t="s">
        <v>11471</v>
      </c>
      <c r="N25" s="1" t="s">
        <v>13120</v>
      </c>
      <c r="O25" s="1" t="s">
        <v>23</v>
      </c>
      <c r="P25" s="1" t="s">
        <v>13122</v>
      </c>
      <c r="Q25" s="1" t="s">
        <v>13122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24299</v>
      </c>
      <c r="F26" s="1" t="s">
        <v>24942</v>
      </c>
      <c r="G26" s="1" t="s">
        <v>25573</v>
      </c>
      <c r="H26" s="1" t="s">
        <v>26192</v>
      </c>
      <c r="I26" s="1" t="s">
        <v>9835</v>
      </c>
      <c r="J26" s="1"/>
      <c r="K26" s="1" t="s">
        <v>26764</v>
      </c>
      <c r="L26" s="1" t="s">
        <v>24</v>
      </c>
      <c r="M26" s="1" t="s">
        <v>11472</v>
      </c>
      <c r="N26" s="1" t="s">
        <v>13120</v>
      </c>
      <c r="O26" s="1" t="s">
        <v>24</v>
      </c>
      <c r="P26" s="1" t="s">
        <v>13122</v>
      </c>
      <c r="Q26" s="1" t="s">
        <v>13122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24300</v>
      </c>
      <c r="F27" s="1" t="s">
        <v>24943</v>
      </c>
      <c r="G27" s="1" t="s">
        <v>25574</v>
      </c>
      <c r="H27" s="1" t="s">
        <v>26193</v>
      </c>
      <c r="I27" s="1" t="s">
        <v>9836</v>
      </c>
      <c r="J27" s="1"/>
      <c r="K27" s="1" t="s">
        <v>26764</v>
      </c>
      <c r="L27" s="1" t="s">
        <v>25</v>
      </c>
      <c r="M27" s="1" t="s">
        <v>11473</v>
      </c>
      <c r="N27" s="1" t="s">
        <v>13120</v>
      </c>
      <c r="O27" s="1" t="s">
        <v>25</v>
      </c>
      <c r="P27" s="1" t="s">
        <v>13122</v>
      </c>
      <c r="Q27" s="1" t="s">
        <v>13122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6709</v>
      </c>
      <c r="H28" s="1" t="s">
        <v>8319</v>
      </c>
      <c r="I28" s="1" t="s">
        <v>9837</v>
      </c>
      <c r="J28" s="1"/>
      <c r="K28" s="1" t="s">
        <v>26764</v>
      </c>
      <c r="L28" s="1" t="s">
        <v>26</v>
      </c>
      <c r="M28" s="1" t="s">
        <v>11474</v>
      </c>
      <c r="N28" s="1" t="s">
        <v>13120</v>
      </c>
      <c r="O28" s="1" t="s">
        <v>26</v>
      </c>
      <c r="P28" s="1" t="s">
        <v>13122</v>
      </c>
      <c r="Q28" s="1" t="s">
        <v>13122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24301</v>
      </c>
      <c r="F29" s="1" t="s">
        <v>24944</v>
      </c>
      <c r="G29" s="1" t="s">
        <v>25575</v>
      </c>
      <c r="H29" s="1" t="s">
        <v>26194</v>
      </c>
      <c r="I29" s="1" t="s">
        <v>9838</v>
      </c>
      <c r="J29" s="1"/>
      <c r="K29" s="1" t="s">
        <v>26764</v>
      </c>
      <c r="L29" s="1" t="s">
        <v>27</v>
      </c>
      <c r="M29" s="1" t="s">
        <v>11475</v>
      </c>
      <c r="N29" s="1" t="s">
        <v>13120</v>
      </c>
      <c r="O29" s="1" t="s">
        <v>27</v>
      </c>
      <c r="P29" s="1" t="s">
        <v>13122</v>
      </c>
      <c r="Q29" s="1" t="s">
        <v>13122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24302</v>
      </c>
      <c r="F30" s="1" t="s">
        <v>24945</v>
      </c>
      <c r="G30" s="1" t="s">
        <v>25576</v>
      </c>
      <c r="H30" s="1" t="s">
        <v>26195</v>
      </c>
      <c r="I30" s="1" t="s">
        <v>9839</v>
      </c>
      <c r="J30" s="1"/>
      <c r="K30" s="1" t="s">
        <v>26764</v>
      </c>
      <c r="L30" s="1" t="s">
        <v>28</v>
      </c>
      <c r="M30" s="1" t="s">
        <v>11476</v>
      </c>
      <c r="N30" s="1" t="s">
        <v>13120</v>
      </c>
      <c r="O30" s="1" t="s">
        <v>28</v>
      </c>
      <c r="P30" s="1" t="s">
        <v>13122</v>
      </c>
      <c r="Q30" s="1" t="s">
        <v>13122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13840</v>
      </c>
      <c r="F31" s="1" t="s">
        <v>15027</v>
      </c>
      <c r="G31" s="1" t="s">
        <v>16182</v>
      </c>
      <c r="H31" s="1" t="s">
        <v>17321</v>
      </c>
      <c r="I31" s="1" t="s">
        <v>9840</v>
      </c>
      <c r="J31" s="1"/>
      <c r="K31" s="1" t="s">
        <v>26764</v>
      </c>
      <c r="L31" s="1" t="s">
        <v>29</v>
      </c>
      <c r="M31" s="1" t="s">
        <v>11477</v>
      </c>
      <c r="N31" s="1" t="s">
        <v>13120</v>
      </c>
      <c r="O31" s="1" t="s">
        <v>29</v>
      </c>
      <c r="P31" s="1" t="s">
        <v>13122</v>
      </c>
      <c r="Q31" s="1" t="s">
        <v>13122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24303</v>
      </c>
      <c r="F32" s="1" t="s">
        <v>24946</v>
      </c>
      <c r="G32" s="1" t="s">
        <v>25577</v>
      </c>
      <c r="H32" s="1" t="s">
        <v>26196</v>
      </c>
      <c r="I32" s="1" t="s">
        <v>9841</v>
      </c>
      <c r="J32" s="1"/>
      <c r="K32" s="1" t="s">
        <v>26764</v>
      </c>
      <c r="L32" s="1" t="s">
        <v>30</v>
      </c>
      <c r="M32" s="1" t="s">
        <v>11478</v>
      </c>
      <c r="N32" s="1" t="s">
        <v>13120</v>
      </c>
      <c r="O32" s="1" t="s">
        <v>30</v>
      </c>
      <c r="P32" s="1" t="s">
        <v>13122</v>
      </c>
      <c r="Q32" s="1" t="s">
        <v>13122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24304</v>
      </c>
      <c r="F33" s="1" t="s">
        <v>24304</v>
      </c>
      <c r="G33" s="1" t="s">
        <v>25578</v>
      </c>
      <c r="H33" s="1" t="s">
        <v>26197</v>
      </c>
      <c r="I33" s="1" t="s">
        <v>9842</v>
      </c>
      <c r="J33" s="1"/>
      <c r="K33" s="1" t="s">
        <v>26764</v>
      </c>
      <c r="L33" s="1" t="s">
        <v>31</v>
      </c>
      <c r="M33" s="1" t="s">
        <v>11479</v>
      </c>
      <c r="N33" s="1" t="s">
        <v>13120</v>
      </c>
      <c r="O33" s="1" t="s">
        <v>31</v>
      </c>
      <c r="P33" s="1" t="s">
        <v>13122</v>
      </c>
      <c r="Q33" s="1" t="s">
        <v>13122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13843</v>
      </c>
      <c r="F34" s="1" t="s">
        <v>15029</v>
      </c>
      <c r="G34" s="1" t="s">
        <v>16185</v>
      </c>
      <c r="H34" s="1" t="s">
        <v>15029</v>
      </c>
      <c r="I34" s="1" t="s">
        <v>9843</v>
      </c>
      <c r="J34" s="1"/>
      <c r="K34" s="1" t="s">
        <v>26764</v>
      </c>
      <c r="L34" s="1" t="s">
        <v>32</v>
      </c>
      <c r="M34" s="1" t="s">
        <v>11480</v>
      </c>
      <c r="N34" s="1" t="s">
        <v>13120</v>
      </c>
      <c r="O34" s="1" t="s">
        <v>32</v>
      </c>
      <c r="P34" s="1" t="s">
        <v>13122</v>
      </c>
      <c r="Q34" s="1" t="s">
        <v>13122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13844</v>
      </c>
      <c r="F35" s="1" t="s">
        <v>15030</v>
      </c>
      <c r="G35" s="1" t="s">
        <v>16186</v>
      </c>
      <c r="H35" s="1" t="s">
        <v>17324</v>
      </c>
      <c r="I35" s="1" t="s">
        <v>9844</v>
      </c>
      <c r="J35" s="1"/>
      <c r="K35" s="1" t="s">
        <v>26764</v>
      </c>
      <c r="L35" s="1" t="s">
        <v>33</v>
      </c>
      <c r="M35" s="1" t="s">
        <v>11481</v>
      </c>
      <c r="N35" s="1" t="s">
        <v>13120</v>
      </c>
      <c r="O35" s="1" t="s">
        <v>33</v>
      </c>
      <c r="P35" s="1" t="s">
        <v>13122</v>
      </c>
      <c r="Q35" s="1" t="s">
        <v>13122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13845</v>
      </c>
      <c r="F36" s="1" t="s">
        <v>15031</v>
      </c>
      <c r="G36" s="1" t="s">
        <v>16187</v>
      </c>
      <c r="H36" s="1" t="s">
        <v>17325</v>
      </c>
      <c r="I36" s="1" t="s">
        <v>9845</v>
      </c>
      <c r="J36" s="1"/>
      <c r="K36" s="1" t="s">
        <v>26764</v>
      </c>
      <c r="L36" s="1" t="s">
        <v>34</v>
      </c>
      <c r="M36" s="1" t="s">
        <v>11482</v>
      </c>
      <c r="N36" s="1" t="s">
        <v>13120</v>
      </c>
      <c r="O36" s="1" t="s">
        <v>34</v>
      </c>
      <c r="P36" s="1" t="s">
        <v>13122</v>
      </c>
      <c r="Q36" s="1" t="s">
        <v>13122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24305</v>
      </c>
      <c r="F37" s="1" t="s">
        <v>24947</v>
      </c>
      <c r="G37" s="1" t="s">
        <v>25579</v>
      </c>
      <c r="H37" s="1" t="s">
        <v>26198</v>
      </c>
      <c r="I37" s="1" t="s">
        <v>9846</v>
      </c>
      <c r="J37" s="1"/>
      <c r="K37" s="1" t="s">
        <v>26764</v>
      </c>
      <c r="L37" s="1" t="s">
        <v>35</v>
      </c>
      <c r="M37" s="1" t="s">
        <v>11483</v>
      </c>
      <c r="N37" s="1" t="s">
        <v>13120</v>
      </c>
      <c r="O37" s="1" t="s">
        <v>35</v>
      </c>
      <c r="P37" s="1" t="s">
        <v>13122</v>
      </c>
      <c r="Q37" s="1" t="s">
        <v>13122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24306</v>
      </c>
      <c r="F38" s="1" t="s">
        <v>24948</v>
      </c>
      <c r="G38" s="1" t="s">
        <v>25580</v>
      </c>
      <c r="H38" s="1" t="s">
        <v>26199</v>
      </c>
      <c r="I38" s="1" t="s">
        <v>9847</v>
      </c>
      <c r="J38" s="1"/>
      <c r="K38" s="1" t="s">
        <v>26764</v>
      </c>
      <c r="L38" s="1" t="s">
        <v>36</v>
      </c>
      <c r="M38" s="1" t="s">
        <v>11484</v>
      </c>
      <c r="N38" s="1" t="s">
        <v>13120</v>
      </c>
      <c r="O38" s="1" t="s">
        <v>36</v>
      </c>
      <c r="P38" s="1" t="s">
        <v>13122</v>
      </c>
      <c r="Q38" s="1" t="s">
        <v>13122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24307</v>
      </c>
      <c r="F39" s="1" t="s">
        <v>24949</v>
      </c>
      <c r="G39" s="1" t="s">
        <v>25581</v>
      </c>
      <c r="H39" s="1" t="s">
        <v>26200</v>
      </c>
      <c r="I39" s="1" t="s">
        <v>9848</v>
      </c>
      <c r="J39" s="1"/>
      <c r="K39" s="1" t="s">
        <v>26764</v>
      </c>
      <c r="L39" s="1" t="s">
        <v>37</v>
      </c>
      <c r="M39" s="1" t="s">
        <v>11485</v>
      </c>
      <c r="N39" s="1" t="s">
        <v>13120</v>
      </c>
      <c r="O39" s="1" t="s">
        <v>37</v>
      </c>
      <c r="P39" s="1" t="s">
        <v>13122</v>
      </c>
      <c r="Q39" s="1" t="s">
        <v>13122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24308</v>
      </c>
      <c r="F40" s="1" t="s">
        <v>24950</v>
      </c>
      <c r="G40" s="1" t="s">
        <v>25582</v>
      </c>
      <c r="H40" s="1" t="s">
        <v>26201</v>
      </c>
      <c r="I40" s="1" t="s">
        <v>9849</v>
      </c>
      <c r="J40" s="1"/>
      <c r="K40" s="1" t="s">
        <v>26764</v>
      </c>
      <c r="L40" s="1" t="s">
        <v>38</v>
      </c>
      <c r="M40" s="1" t="s">
        <v>11486</v>
      </c>
      <c r="N40" s="1" t="s">
        <v>13120</v>
      </c>
      <c r="O40" s="1" t="s">
        <v>38</v>
      </c>
      <c r="P40" s="1" t="s">
        <v>13122</v>
      </c>
      <c r="Q40" s="1" t="s">
        <v>13122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24309</v>
      </c>
      <c r="F41" s="1" t="s">
        <v>24951</v>
      </c>
      <c r="G41" s="1" t="s">
        <v>25583</v>
      </c>
      <c r="H41" s="1" t="s">
        <v>26202</v>
      </c>
      <c r="I41" s="1" t="s">
        <v>9850</v>
      </c>
      <c r="J41" s="1"/>
      <c r="K41" s="1" t="s">
        <v>26764</v>
      </c>
      <c r="L41" s="1" t="s">
        <v>39</v>
      </c>
      <c r="M41" s="1" t="s">
        <v>11487</v>
      </c>
      <c r="N41" s="1" t="s">
        <v>13120</v>
      </c>
      <c r="O41" s="1" t="s">
        <v>39</v>
      </c>
      <c r="P41" s="1" t="s">
        <v>13122</v>
      </c>
      <c r="Q41" s="1" t="s">
        <v>13122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24310</v>
      </c>
      <c r="F42" s="1" t="s">
        <v>24952</v>
      </c>
      <c r="G42" s="1" t="s">
        <v>25584</v>
      </c>
      <c r="H42" s="1" t="s">
        <v>26203</v>
      </c>
      <c r="I42" s="1" t="s">
        <v>9851</v>
      </c>
      <c r="J42" s="1"/>
      <c r="K42" s="1" t="s">
        <v>26764</v>
      </c>
      <c r="L42" s="1" t="s">
        <v>40</v>
      </c>
      <c r="M42" s="1" t="s">
        <v>11488</v>
      </c>
      <c r="N42" s="1" t="s">
        <v>13120</v>
      </c>
      <c r="O42" s="1" t="s">
        <v>40</v>
      </c>
      <c r="P42" s="1" t="s">
        <v>13122</v>
      </c>
      <c r="Q42" s="1" t="s">
        <v>13122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24311</v>
      </c>
      <c r="F43" s="1" t="s">
        <v>24953</v>
      </c>
      <c r="G43" s="1" t="s">
        <v>25585</v>
      </c>
      <c r="H43" s="1" t="s">
        <v>26204</v>
      </c>
      <c r="I43" s="1" t="s">
        <v>9852</v>
      </c>
      <c r="J43" s="1"/>
      <c r="K43" s="1" t="s">
        <v>26764</v>
      </c>
      <c r="L43" s="1" t="s">
        <v>41</v>
      </c>
      <c r="M43" s="1" t="s">
        <v>11489</v>
      </c>
      <c r="N43" s="1" t="s">
        <v>13120</v>
      </c>
      <c r="O43" s="1" t="s">
        <v>41</v>
      </c>
      <c r="P43" s="1" t="s">
        <v>13122</v>
      </c>
      <c r="Q43" s="1" t="s">
        <v>13122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24312</v>
      </c>
      <c r="F44" s="1" t="s">
        <v>24954</v>
      </c>
      <c r="G44" s="1" t="s">
        <v>25586</v>
      </c>
      <c r="H44" s="1" t="s">
        <v>26205</v>
      </c>
      <c r="I44" s="1" t="s">
        <v>9853</v>
      </c>
      <c r="J44" s="1"/>
      <c r="K44" s="1" t="s">
        <v>26764</v>
      </c>
      <c r="L44" s="1" t="s">
        <v>42</v>
      </c>
      <c r="M44" s="1" t="s">
        <v>11490</v>
      </c>
      <c r="N44" s="1" t="s">
        <v>13120</v>
      </c>
      <c r="O44" s="1" t="s">
        <v>42</v>
      </c>
      <c r="P44" s="1" t="s">
        <v>13122</v>
      </c>
      <c r="Q44" s="1" t="s">
        <v>13122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20251</v>
      </c>
      <c r="F45" s="1" t="s">
        <v>21052</v>
      </c>
      <c r="G45" s="1" t="s">
        <v>21823</v>
      </c>
      <c r="H45" s="1" t="s">
        <v>22592</v>
      </c>
      <c r="I45" s="1" t="s">
        <v>9854</v>
      </c>
      <c r="J45" s="1"/>
      <c r="K45" s="1" t="s">
        <v>26764</v>
      </c>
      <c r="L45" s="1" t="s">
        <v>43</v>
      </c>
      <c r="M45" s="1" t="s">
        <v>11491</v>
      </c>
      <c r="N45" s="1" t="s">
        <v>13120</v>
      </c>
      <c r="O45" s="1" t="s">
        <v>43</v>
      </c>
      <c r="P45" s="1" t="s">
        <v>13122</v>
      </c>
      <c r="Q45" s="1" t="s">
        <v>13122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6727</v>
      </c>
      <c r="H46" s="1" t="s">
        <v>8336</v>
      </c>
      <c r="I46" s="1" t="s">
        <v>9855</v>
      </c>
      <c r="J46" s="1"/>
      <c r="K46" s="1" t="s">
        <v>26764</v>
      </c>
      <c r="L46" s="1" t="s">
        <v>44</v>
      </c>
      <c r="M46" s="1" t="s">
        <v>11492</v>
      </c>
      <c r="N46" s="1" t="s">
        <v>13120</v>
      </c>
      <c r="O46" s="1" t="s">
        <v>44</v>
      </c>
      <c r="P46" s="1" t="s">
        <v>13122</v>
      </c>
      <c r="Q46" s="1" t="s">
        <v>13122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24313</v>
      </c>
      <c r="F47" s="1" t="s">
        <v>24955</v>
      </c>
      <c r="G47" s="1" t="s">
        <v>25587</v>
      </c>
      <c r="H47" s="1" t="s">
        <v>26206</v>
      </c>
      <c r="I47" s="1" t="s">
        <v>9856</v>
      </c>
      <c r="J47" s="1"/>
      <c r="K47" s="1" t="s">
        <v>26764</v>
      </c>
      <c r="L47" s="1" t="s">
        <v>45</v>
      </c>
      <c r="M47" s="1" t="s">
        <v>11493</v>
      </c>
      <c r="N47" s="1" t="s">
        <v>13120</v>
      </c>
      <c r="O47" s="1" t="s">
        <v>45</v>
      </c>
      <c r="P47" s="1" t="s">
        <v>13122</v>
      </c>
      <c r="Q47" s="1" t="s">
        <v>13122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24314</v>
      </c>
      <c r="F48" s="1" t="s">
        <v>24956</v>
      </c>
      <c r="G48" s="1" t="s">
        <v>25588</v>
      </c>
      <c r="H48" s="1" t="s">
        <v>25588</v>
      </c>
      <c r="I48" s="1" t="s">
        <v>9857</v>
      </c>
      <c r="J48" s="1"/>
      <c r="K48" s="1" t="s">
        <v>26764</v>
      </c>
      <c r="L48" s="1" t="s">
        <v>46</v>
      </c>
      <c r="M48" s="1" t="s">
        <v>11494</v>
      </c>
      <c r="N48" s="1" t="s">
        <v>13120</v>
      </c>
      <c r="O48" s="1" t="s">
        <v>46</v>
      </c>
      <c r="P48" s="1" t="s">
        <v>13122</v>
      </c>
      <c r="Q48" s="1" t="s">
        <v>13122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13856</v>
      </c>
      <c r="F49" s="1" t="s">
        <v>15042</v>
      </c>
      <c r="G49" s="1" t="s">
        <v>16198</v>
      </c>
      <c r="H49" s="1" t="s">
        <v>17335</v>
      </c>
      <c r="I49" s="1" t="s">
        <v>9858</v>
      </c>
      <c r="J49" s="1"/>
      <c r="K49" s="1" t="s">
        <v>26764</v>
      </c>
      <c r="L49" s="1" t="s">
        <v>47</v>
      </c>
      <c r="M49" s="1" t="s">
        <v>11495</v>
      </c>
      <c r="N49" s="1" t="s">
        <v>13120</v>
      </c>
      <c r="O49" s="1" t="s">
        <v>47</v>
      </c>
      <c r="P49" s="1" t="s">
        <v>13122</v>
      </c>
      <c r="Q49" s="1" t="s">
        <v>13122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20254</v>
      </c>
      <c r="F50" s="1" t="s">
        <v>21055</v>
      </c>
      <c r="G50" s="1" t="s">
        <v>21826</v>
      </c>
      <c r="H50" s="1" t="s">
        <v>22595</v>
      </c>
      <c r="I50" s="1" t="s">
        <v>9859</v>
      </c>
      <c r="J50" s="1"/>
      <c r="K50" s="1" t="s">
        <v>26764</v>
      </c>
      <c r="L50" s="1" t="s">
        <v>48</v>
      </c>
      <c r="M50" s="1" t="s">
        <v>11496</v>
      </c>
      <c r="N50" s="1" t="s">
        <v>13120</v>
      </c>
      <c r="O50" s="1" t="s">
        <v>48</v>
      </c>
      <c r="P50" s="1" t="s">
        <v>13122</v>
      </c>
      <c r="Q50" s="1" t="s">
        <v>13122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24315</v>
      </c>
      <c r="F51" s="1" t="s">
        <v>24315</v>
      </c>
      <c r="G51" s="1" t="s">
        <v>25589</v>
      </c>
      <c r="H51" s="1" t="s">
        <v>26207</v>
      </c>
      <c r="I51" s="1" t="s">
        <v>9860</v>
      </c>
      <c r="J51" s="1"/>
      <c r="K51" s="1" t="s">
        <v>26764</v>
      </c>
      <c r="L51" s="1" t="s">
        <v>49</v>
      </c>
      <c r="M51" s="1" t="s">
        <v>11497</v>
      </c>
      <c r="N51" s="1" t="s">
        <v>13120</v>
      </c>
      <c r="O51" s="1" t="s">
        <v>49</v>
      </c>
      <c r="P51" s="1" t="s">
        <v>13122</v>
      </c>
      <c r="Q51" s="1" t="s">
        <v>13122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24316</v>
      </c>
      <c r="F52" s="1" t="s">
        <v>24957</v>
      </c>
      <c r="G52" s="1" t="s">
        <v>25590</v>
      </c>
      <c r="H52" s="1" t="s">
        <v>26208</v>
      </c>
      <c r="I52" s="1" t="s">
        <v>9861</v>
      </c>
      <c r="J52" s="1"/>
      <c r="K52" s="1" t="s">
        <v>26764</v>
      </c>
      <c r="L52" s="1" t="s">
        <v>50</v>
      </c>
      <c r="M52" s="1" t="s">
        <v>11498</v>
      </c>
      <c r="N52" s="1" t="s">
        <v>13120</v>
      </c>
      <c r="O52" s="1" t="s">
        <v>50</v>
      </c>
      <c r="P52" s="1" t="s">
        <v>13122</v>
      </c>
      <c r="Q52" s="1" t="s">
        <v>13122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24317</v>
      </c>
      <c r="F53" s="1" t="s">
        <v>24958</v>
      </c>
      <c r="G53" s="1" t="s">
        <v>25591</v>
      </c>
      <c r="H53" s="1" t="s">
        <v>26209</v>
      </c>
      <c r="I53" s="1" t="s">
        <v>9862</v>
      </c>
      <c r="J53" s="1"/>
      <c r="K53" s="1" t="s">
        <v>26764</v>
      </c>
      <c r="L53" s="1" t="s">
        <v>51</v>
      </c>
      <c r="M53" s="1" t="s">
        <v>11499</v>
      </c>
      <c r="N53" s="1" t="s">
        <v>13120</v>
      </c>
      <c r="O53" s="1" t="s">
        <v>51</v>
      </c>
      <c r="P53" s="1" t="s">
        <v>13122</v>
      </c>
      <c r="Q53" s="1" t="s">
        <v>13122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24318</v>
      </c>
      <c r="F54" s="1" t="s">
        <v>24959</v>
      </c>
      <c r="G54" s="1" t="s">
        <v>25592</v>
      </c>
      <c r="H54" s="1" t="s">
        <v>26210</v>
      </c>
      <c r="I54" s="1" t="s">
        <v>9863</v>
      </c>
      <c r="J54" s="1"/>
      <c r="K54" s="1" t="s">
        <v>26764</v>
      </c>
      <c r="L54" s="1" t="s">
        <v>52</v>
      </c>
      <c r="M54" s="1" t="s">
        <v>11500</v>
      </c>
      <c r="N54" s="1" t="s">
        <v>13120</v>
      </c>
      <c r="O54" s="1" t="s">
        <v>52</v>
      </c>
      <c r="P54" s="1" t="s">
        <v>13122</v>
      </c>
      <c r="Q54" s="1" t="s">
        <v>13122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24319</v>
      </c>
      <c r="F55" s="1" t="s">
        <v>24960</v>
      </c>
      <c r="G55" s="1" t="s">
        <v>25593</v>
      </c>
      <c r="H55" s="1" t="s">
        <v>26211</v>
      </c>
      <c r="I55" s="1" t="s">
        <v>9864</v>
      </c>
      <c r="J55" s="1"/>
      <c r="K55" s="1" t="s">
        <v>26764</v>
      </c>
      <c r="L55" s="1" t="s">
        <v>53</v>
      </c>
      <c r="M55" s="1" t="s">
        <v>11501</v>
      </c>
      <c r="N55" s="1" t="s">
        <v>13120</v>
      </c>
      <c r="O55" s="1" t="s">
        <v>53</v>
      </c>
      <c r="P55" s="1" t="s">
        <v>13122</v>
      </c>
      <c r="Q55" s="1" t="s">
        <v>13122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24320</v>
      </c>
      <c r="F56" s="1" t="s">
        <v>24961</v>
      </c>
      <c r="G56" s="1" t="s">
        <v>25594</v>
      </c>
      <c r="H56" s="1" t="s">
        <v>26212</v>
      </c>
      <c r="I56" s="1" t="s">
        <v>9865</v>
      </c>
      <c r="J56" s="1"/>
      <c r="K56" s="1" t="s">
        <v>26764</v>
      </c>
      <c r="L56" s="1" t="s">
        <v>54</v>
      </c>
      <c r="M56" s="1" t="s">
        <v>11502</v>
      </c>
      <c r="N56" s="1" t="s">
        <v>13120</v>
      </c>
      <c r="O56" s="1" t="s">
        <v>54</v>
      </c>
      <c r="P56" s="1" t="s">
        <v>13122</v>
      </c>
      <c r="Q56" s="1" t="s">
        <v>13122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24321</v>
      </c>
      <c r="F57" s="1" t="s">
        <v>24962</v>
      </c>
      <c r="G57" s="1" t="s">
        <v>25595</v>
      </c>
      <c r="H57" s="1" t="s">
        <v>26213</v>
      </c>
      <c r="I57" s="1" t="s">
        <v>9866</v>
      </c>
      <c r="J57" s="1"/>
      <c r="K57" s="1" t="s">
        <v>26764</v>
      </c>
      <c r="L57" s="1" t="s">
        <v>55</v>
      </c>
      <c r="M57" s="1" t="s">
        <v>11503</v>
      </c>
      <c r="N57" s="1" t="s">
        <v>13120</v>
      </c>
      <c r="O57" s="1" t="s">
        <v>55</v>
      </c>
      <c r="P57" s="1" t="s">
        <v>13122</v>
      </c>
      <c r="Q57" s="1" t="s">
        <v>13122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24322</v>
      </c>
      <c r="F58" s="1" t="s">
        <v>24963</v>
      </c>
      <c r="G58" s="1" t="s">
        <v>25596</v>
      </c>
      <c r="H58" s="1" t="s">
        <v>24322</v>
      </c>
      <c r="I58" s="1" t="s">
        <v>9867</v>
      </c>
      <c r="J58" s="1"/>
      <c r="K58" s="1" t="s">
        <v>26764</v>
      </c>
      <c r="L58" s="1" t="s">
        <v>56</v>
      </c>
      <c r="M58" s="1" t="s">
        <v>11504</v>
      </c>
      <c r="N58" s="1" t="s">
        <v>13120</v>
      </c>
      <c r="O58" s="1" t="s">
        <v>56</v>
      </c>
      <c r="P58" s="1" t="s">
        <v>13122</v>
      </c>
      <c r="Q58" s="1" t="s">
        <v>13122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24323</v>
      </c>
      <c r="F59" s="1" t="s">
        <v>24964</v>
      </c>
      <c r="G59" s="1" t="s">
        <v>25597</v>
      </c>
      <c r="H59" s="1" t="s">
        <v>26214</v>
      </c>
      <c r="I59" s="1" t="s">
        <v>9868</v>
      </c>
      <c r="J59" s="1"/>
      <c r="K59" s="1" t="s">
        <v>26764</v>
      </c>
      <c r="L59" s="1" t="s">
        <v>57</v>
      </c>
      <c r="M59" s="1" t="s">
        <v>11505</v>
      </c>
      <c r="N59" s="1" t="s">
        <v>13120</v>
      </c>
      <c r="O59" s="1" t="s">
        <v>57</v>
      </c>
      <c r="P59" s="1" t="s">
        <v>13122</v>
      </c>
      <c r="Q59" s="1" t="s">
        <v>13122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24324</v>
      </c>
      <c r="F60" s="1" t="s">
        <v>24965</v>
      </c>
      <c r="G60" s="1" t="s">
        <v>25598</v>
      </c>
      <c r="H60" s="1" t="s">
        <v>26215</v>
      </c>
      <c r="I60" s="1" t="s">
        <v>9869</v>
      </c>
      <c r="J60" s="1"/>
      <c r="K60" s="1" t="s">
        <v>26764</v>
      </c>
      <c r="L60" s="1" t="s">
        <v>58</v>
      </c>
      <c r="M60" s="1" t="s">
        <v>11506</v>
      </c>
      <c r="N60" s="1" t="s">
        <v>13120</v>
      </c>
      <c r="O60" s="1" t="s">
        <v>58</v>
      </c>
      <c r="P60" s="1" t="s">
        <v>13122</v>
      </c>
      <c r="Q60" s="1" t="s">
        <v>13122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6742</v>
      </c>
      <c r="H61" s="1" t="s">
        <v>8351</v>
      </c>
      <c r="I61" s="1" t="s">
        <v>9870</v>
      </c>
      <c r="J61" s="1"/>
      <c r="K61" s="1" t="s">
        <v>26764</v>
      </c>
      <c r="L61" s="1" t="s">
        <v>59</v>
      </c>
      <c r="M61" s="1" t="s">
        <v>11507</v>
      </c>
      <c r="N61" s="1" t="s">
        <v>13120</v>
      </c>
      <c r="O61" s="1" t="s">
        <v>59</v>
      </c>
      <c r="P61" s="1" t="s">
        <v>13122</v>
      </c>
      <c r="Q61" s="1" t="s">
        <v>13122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24325</v>
      </c>
      <c r="F62" s="1" t="s">
        <v>24966</v>
      </c>
      <c r="G62" s="1" t="s">
        <v>25599</v>
      </c>
      <c r="H62" s="1" t="s">
        <v>26216</v>
      </c>
      <c r="I62" s="1" t="s">
        <v>9871</v>
      </c>
      <c r="J62" s="1"/>
      <c r="K62" s="1" t="s">
        <v>26764</v>
      </c>
      <c r="L62" s="1" t="s">
        <v>60</v>
      </c>
      <c r="M62" s="1" t="s">
        <v>11508</v>
      </c>
      <c r="N62" s="1" t="s">
        <v>13120</v>
      </c>
      <c r="O62" s="1" t="s">
        <v>60</v>
      </c>
      <c r="P62" s="1" t="s">
        <v>13122</v>
      </c>
      <c r="Q62" s="1" t="s">
        <v>13122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24326</v>
      </c>
      <c r="F63" s="1" t="s">
        <v>24967</v>
      </c>
      <c r="G63" s="1" t="s">
        <v>25600</v>
      </c>
      <c r="H63" s="1" t="s">
        <v>26217</v>
      </c>
      <c r="I63" s="1" t="s">
        <v>9872</v>
      </c>
      <c r="J63" s="1"/>
      <c r="K63" s="1" t="s">
        <v>26764</v>
      </c>
      <c r="L63" s="1" t="s">
        <v>61</v>
      </c>
      <c r="M63" s="1" t="s">
        <v>11509</v>
      </c>
      <c r="N63" s="1" t="s">
        <v>13120</v>
      </c>
      <c r="O63" s="1" t="s">
        <v>61</v>
      </c>
      <c r="P63" s="1" t="s">
        <v>13122</v>
      </c>
      <c r="Q63" s="1" t="s">
        <v>13122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24327</v>
      </c>
      <c r="F64" s="1" t="s">
        <v>24327</v>
      </c>
      <c r="G64" s="1" t="s">
        <v>25601</v>
      </c>
      <c r="H64" s="1" t="s">
        <v>26218</v>
      </c>
      <c r="I64" s="1" t="s">
        <v>9873</v>
      </c>
      <c r="J64" s="1"/>
      <c r="K64" s="1" t="s">
        <v>26764</v>
      </c>
      <c r="L64" s="1" t="s">
        <v>62</v>
      </c>
      <c r="M64" s="1" t="s">
        <v>11510</v>
      </c>
      <c r="N64" s="1" t="s">
        <v>13120</v>
      </c>
      <c r="O64" s="1" t="s">
        <v>62</v>
      </c>
      <c r="P64" s="1" t="s">
        <v>13122</v>
      </c>
      <c r="Q64" s="1" t="s">
        <v>13122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24328</v>
      </c>
      <c r="F65" s="1" t="s">
        <v>24968</v>
      </c>
      <c r="G65" s="1" t="s">
        <v>25602</v>
      </c>
      <c r="H65" s="1" t="s">
        <v>26219</v>
      </c>
      <c r="I65" s="1" t="s">
        <v>9874</v>
      </c>
      <c r="J65" s="1"/>
      <c r="K65" s="1" t="s">
        <v>26764</v>
      </c>
      <c r="L65" s="1" t="s">
        <v>63</v>
      </c>
      <c r="M65" s="1" t="s">
        <v>11511</v>
      </c>
      <c r="N65" s="1" t="s">
        <v>13120</v>
      </c>
      <c r="O65" s="1" t="s">
        <v>63</v>
      </c>
      <c r="P65" s="1" t="s">
        <v>13122</v>
      </c>
      <c r="Q65" s="1" t="s">
        <v>13122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24329</v>
      </c>
      <c r="F66" s="1" t="s">
        <v>24969</v>
      </c>
      <c r="G66" s="1" t="s">
        <v>25603</v>
      </c>
      <c r="H66" s="1" t="s">
        <v>26220</v>
      </c>
      <c r="I66" s="1" t="s">
        <v>9875</v>
      </c>
      <c r="J66" s="1"/>
      <c r="K66" s="1" t="s">
        <v>26764</v>
      </c>
      <c r="L66" s="1" t="s">
        <v>64</v>
      </c>
      <c r="M66" s="1" t="s">
        <v>11512</v>
      </c>
      <c r="N66" s="1" t="s">
        <v>13120</v>
      </c>
      <c r="O66" s="1" t="s">
        <v>64</v>
      </c>
      <c r="P66" s="1" t="s">
        <v>13122</v>
      </c>
      <c r="Q66" s="1" t="s">
        <v>13122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24330</v>
      </c>
      <c r="F67" s="1" t="s">
        <v>24970</v>
      </c>
      <c r="G67" s="1" t="s">
        <v>25604</v>
      </c>
      <c r="H67" s="1" t="s">
        <v>26221</v>
      </c>
      <c r="I67" s="1" t="s">
        <v>9876</v>
      </c>
      <c r="J67" s="1"/>
      <c r="K67" s="1" t="s">
        <v>26764</v>
      </c>
      <c r="L67" s="1" t="s">
        <v>65</v>
      </c>
      <c r="M67" s="1" t="s">
        <v>11513</v>
      </c>
      <c r="N67" s="1" t="s">
        <v>13120</v>
      </c>
      <c r="O67" s="1" t="s">
        <v>65</v>
      </c>
      <c r="P67" s="1" t="s">
        <v>13122</v>
      </c>
      <c r="Q67" s="1" t="s">
        <v>13122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6749</v>
      </c>
      <c r="H68" s="1" t="s">
        <v>3453</v>
      </c>
      <c r="I68" s="1" t="s">
        <v>9877</v>
      </c>
      <c r="J68" s="1"/>
      <c r="K68" s="1" t="s">
        <v>26764</v>
      </c>
      <c r="L68" s="1" t="s">
        <v>66</v>
      </c>
      <c r="M68" s="1" t="s">
        <v>11514</v>
      </c>
      <c r="N68" s="1" t="s">
        <v>13120</v>
      </c>
      <c r="O68" s="1" t="s">
        <v>66</v>
      </c>
      <c r="P68" s="1" t="s">
        <v>13122</v>
      </c>
      <c r="Q68" s="1" t="s">
        <v>13122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6750</v>
      </c>
      <c r="H69" s="1" t="s">
        <v>3453</v>
      </c>
      <c r="I69" s="1" t="s">
        <v>9878</v>
      </c>
      <c r="J69" s="1"/>
      <c r="K69" s="1" t="s">
        <v>26764</v>
      </c>
      <c r="L69" s="1" t="s">
        <v>67</v>
      </c>
      <c r="M69" s="1" t="s">
        <v>11515</v>
      </c>
      <c r="N69" s="1" t="s">
        <v>13120</v>
      </c>
      <c r="O69" s="1" t="s">
        <v>67</v>
      </c>
      <c r="P69" s="1" t="s">
        <v>13122</v>
      </c>
      <c r="Q69" s="1" t="s">
        <v>13122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24331</v>
      </c>
      <c r="F70" s="1" t="s">
        <v>24971</v>
      </c>
      <c r="G70" s="1" t="s">
        <v>25605</v>
      </c>
      <c r="H70" s="1" t="s">
        <v>26222</v>
      </c>
      <c r="I70" s="1" t="s">
        <v>9879</v>
      </c>
      <c r="J70" s="1"/>
      <c r="K70" s="1" t="s">
        <v>26764</v>
      </c>
      <c r="L70" s="1" t="s">
        <v>68</v>
      </c>
      <c r="M70" s="1" t="s">
        <v>11516</v>
      </c>
      <c r="N70" s="1" t="s">
        <v>13120</v>
      </c>
      <c r="O70" s="1" t="s">
        <v>68</v>
      </c>
      <c r="P70" s="1" t="s">
        <v>26765</v>
      </c>
      <c r="Q70" s="1" t="s">
        <v>26819</v>
      </c>
      <c r="R70" s="1" t="s">
        <v>13781</v>
      </c>
      <c r="S70" s="1" t="s">
        <v>68</v>
      </c>
      <c r="T70" s="1" t="s">
        <v>27672</v>
      </c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24332</v>
      </c>
      <c r="F71" s="1" t="s">
        <v>24972</v>
      </c>
      <c r="G71" s="1" t="s">
        <v>25606</v>
      </c>
      <c r="H71" s="1" t="s">
        <v>26223</v>
      </c>
      <c r="I71" s="1" t="s">
        <v>9880</v>
      </c>
      <c r="J71" s="1"/>
      <c r="K71" s="1" t="s">
        <v>26764</v>
      </c>
      <c r="L71" s="1" t="s">
        <v>69</v>
      </c>
      <c r="M71" s="1" t="s">
        <v>11517</v>
      </c>
      <c r="N71" s="1" t="s">
        <v>13120</v>
      </c>
      <c r="O71" s="1" t="s">
        <v>69</v>
      </c>
      <c r="P71" s="1" t="s">
        <v>26765</v>
      </c>
      <c r="Q71" s="1" t="s">
        <v>26820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13876</v>
      </c>
      <c r="F72" s="1" t="s">
        <v>15060</v>
      </c>
      <c r="G72" s="1" t="s">
        <v>16218</v>
      </c>
      <c r="H72" s="1" t="s">
        <v>17352</v>
      </c>
      <c r="I72" s="1" t="s">
        <v>9881</v>
      </c>
      <c r="J72" s="1"/>
      <c r="K72" s="1" t="s">
        <v>26764</v>
      </c>
      <c r="L72" s="1" t="s">
        <v>70</v>
      </c>
      <c r="M72" s="1" t="s">
        <v>11518</v>
      </c>
      <c r="N72" s="1" t="s">
        <v>13120</v>
      </c>
      <c r="O72" s="1" t="s">
        <v>70</v>
      </c>
      <c r="P72" s="1" t="s">
        <v>26765</v>
      </c>
      <c r="Q72" s="1" t="s">
        <v>26821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20269</v>
      </c>
      <c r="F73" s="1" t="s">
        <v>21068</v>
      </c>
      <c r="G73" s="1" t="s">
        <v>21841</v>
      </c>
      <c r="H73" s="1" t="s">
        <v>22608</v>
      </c>
      <c r="I73" s="1" t="s">
        <v>9882</v>
      </c>
      <c r="J73" s="1"/>
      <c r="K73" s="1" t="s">
        <v>26764</v>
      </c>
      <c r="L73" s="1" t="s">
        <v>71</v>
      </c>
      <c r="M73" s="1" t="s">
        <v>11519</v>
      </c>
      <c r="N73" s="1" t="s">
        <v>13120</v>
      </c>
      <c r="O73" s="1" t="s">
        <v>71</v>
      </c>
      <c r="P73" s="1" t="s">
        <v>26765</v>
      </c>
      <c r="Q73" s="1" t="s">
        <v>26822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24333</v>
      </c>
      <c r="F74" s="1" t="s">
        <v>24973</v>
      </c>
      <c r="G74" s="1" t="s">
        <v>25607</v>
      </c>
      <c r="H74" s="1" t="s">
        <v>26224</v>
      </c>
      <c r="I74" s="1" t="s">
        <v>9883</v>
      </c>
      <c r="J74" s="1"/>
      <c r="K74" s="1" t="s">
        <v>26764</v>
      </c>
      <c r="L74" s="1" t="s">
        <v>72</v>
      </c>
      <c r="M74" s="1" t="s">
        <v>11520</v>
      </c>
      <c r="N74" s="1" t="s">
        <v>13120</v>
      </c>
      <c r="O74" s="1" t="s">
        <v>72</v>
      </c>
      <c r="P74" s="1" t="s">
        <v>26765</v>
      </c>
      <c r="Q74" s="1" t="s">
        <v>26823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24334</v>
      </c>
      <c r="F75" s="1" t="s">
        <v>24974</v>
      </c>
      <c r="G75" s="1" t="s">
        <v>25608</v>
      </c>
      <c r="H75" s="1" t="s">
        <v>26225</v>
      </c>
      <c r="I75" s="1" t="s">
        <v>9884</v>
      </c>
      <c r="J75" s="1"/>
      <c r="K75" s="1" t="s">
        <v>26764</v>
      </c>
      <c r="L75" s="1" t="s">
        <v>73</v>
      </c>
      <c r="M75" s="1" t="s">
        <v>11521</v>
      </c>
      <c r="N75" s="1" t="s">
        <v>13120</v>
      </c>
      <c r="O75" s="1" t="s">
        <v>73</v>
      </c>
      <c r="P75" s="1" t="s">
        <v>26765</v>
      </c>
      <c r="Q75" s="1" t="s">
        <v>26824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13880</v>
      </c>
      <c r="F76" s="1" t="s">
        <v>15064</v>
      </c>
      <c r="G76" s="1" t="s">
        <v>16222</v>
      </c>
      <c r="H76" s="1" t="s">
        <v>17356</v>
      </c>
      <c r="I76" s="1" t="s">
        <v>9885</v>
      </c>
      <c r="J76" s="1"/>
      <c r="K76" s="1" t="s">
        <v>26764</v>
      </c>
      <c r="L76" s="1" t="s">
        <v>74</v>
      </c>
      <c r="M76" s="1" t="s">
        <v>11522</v>
      </c>
      <c r="N76" s="1" t="s">
        <v>13120</v>
      </c>
      <c r="O76" s="1" t="s">
        <v>74</v>
      </c>
      <c r="P76" s="1" t="s">
        <v>26765</v>
      </c>
      <c r="Q76" s="1" t="s">
        <v>26825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24335</v>
      </c>
      <c r="F77" s="1" t="s">
        <v>24975</v>
      </c>
      <c r="G77" s="1" t="s">
        <v>25609</v>
      </c>
      <c r="H77" s="1" t="s">
        <v>26226</v>
      </c>
      <c r="I77" s="1" t="s">
        <v>9886</v>
      </c>
      <c r="J77" s="1"/>
      <c r="K77" s="1" t="s">
        <v>26764</v>
      </c>
      <c r="L77" s="1" t="s">
        <v>75</v>
      </c>
      <c r="M77" s="1" t="s">
        <v>11523</v>
      </c>
      <c r="N77" s="1" t="s">
        <v>13120</v>
      </c>
      <c r="O77" s="1" t="s">
        <v>75</v>
      </c>
      <c r="P77" s="1" t="s">
        <v>26765</v>
      </c>
      <c r="Q77" s="1" t="s">
        <v>26826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24336</v>
      </c>
      <c r="F78" s="1" t="s">
        <v>24976</v>
      </c>
      <c r="G78" s="1" t="s">
        <v>25610</v>
      </c>
      <c r="H78" s="1" t="s">
        <v>24336</v>
      </c>
      <c r="I78" s="1" t="s">
        <v>9887</v>
      </c>
      <c r="J78" s="1"/>
      <c r="K78" s="1" t="s">
        <v>26764</v>
      </c>
      <c r="L78" s="1" t="s">
        <v>76</v>
      </c>
      <c r="M78" s="1" t="s">
        <v>11524</v>
      </c>
      <c r="N78" s="1" t="s">
        <v>13120</v>
      </c>
      <c r="O78" s="1" t="s">
        <v>76</v>
      </c>
      <c r="P78" s="1" t="s">
        <v>26765</v>
      </c>
      <c r="Q78" s="1" t="s">
        <v>26827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24337</v>
      </c>
      <c r="F79" s="1" t="s">
        <v>24977</v>
      </c>
      <c r="G79" s="1" t="s">
        <v>25611</v>
      </c>
      <c r="H79" s="1" t="s">
        <v>26227</v>
      </c>
      <c r="I79" s="1" t="s">
        <v>9888</v>
      </c>
      <c r="J79" s="1"/>
      <c r="K79" s="1" t="s">
        <v>26764</v>
      </c>
      <c r="L79" s="1" t="s">
        <v>77</v>
      </c>
      <c r="M79" s="1" t="s">
        <v>11525</v>
      </c>
      <c r="N79" s="1" t="s">
        <v>13120</v>
      </c>
      <c r="O79" s="1" t="s">
        <v>77</v>
      </c>
      <c r="P79" s="1" t="s">
        <v>26765</v>
      </c>
      <c r="Q79" s="1" t="s">
        <v>26828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20274</v>
      </c>
      <c r="F80" s="1" t="s">
        <v>21073</v>
      </c>
      <c r="G80" s="1" t="s">
        <v>21846</v>
      </c>
      <c r="H80" s="1" t="s">
        <v>22613</v>
      </c>
      <c r="I80" s="1" t="s">
        <v>9889</v>
      </c>
      <c r="J80" s="1"/>
      <c r="K80" s="1" t="s">
        <v>26764</v>
      </c>
      <c r="L80" s="1" t="s">
        <v>78</v>
      </c>
      <c r="M80" s="1" t="s">
        <v>11526</v>
      </c>
      <c r="N80" s="1" t="s">
        <v>13120</v>
      </c>
      <c r="O80" s="1" t="s">
        <v>78</v>
      </c>
      <c r="P80" s="1" t="s">
        <v>26765</v>
      </c>
      <c r="Q80" s="1" t="s">
        <v>26829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24338</v>
      </c>
      <c r="F81" s="1" t="s">
        <v>24978</v>
      </c>
      <c r="G81" s="1" t="s">
        <v>25612</v>
      </c>
      <c r="H81" s="1" t="s">
        <v>26228</v>
      </c>
      <c r="I81" s="1" t="s">
        <v>9890</v>
      </c>
      <c r="J81" s="1"/>
      <c r="K81" s="1" t="s">
        <v>26764</v>
      </c>
      <c r="L81" s="1" t="s">
        <v>79</v>
      </c>
      <c r="M81" s="1" t="s">
        <v>11527</v>
      </c>
      <c r="N81" s="1" t="s">
        <v>13120</v>
      </c>
      <c r="O81" s="1" t="s">
        <v>79</v>
      </c>
      <c r="P81" s="1" t="s">
        <v>26765</v>
      </c>
      <c r="Q81" s="1" t="s">
        <v>26830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6763</v>
      </c>
      <c r="H82" s="1" t="s">
        <v>8369</v>
      </c>
      <c r="I82" s="1" t="s">
        <v>9891</v>
      </c>
      <c r="J82" s="1"/>
      <c r="K82" s="1" t="s">
        <v>26764</v>
      </c>
      <c r="L82" s="1" t="s">
        <v>80</v>
      </c>
      <c r="M82" s="1" t="s">
        <v>11528</v>
      </c>
      <c r="N82" s="1" t="s">
        <v>13120</v>
      </c>
      <c r="O82" s="1" t="s">
        <v>80</v>
      </c>
      <c r="P82" s="1" t="s">
        <v>26765</v>
      </c>
      <c r="Q82" s="1" t="s">
        <v>26831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20276</v>
      </c>
      <c r="F83" s="1" t="s">
        <v>21075</v>
      </c>
      <c r="G83" s="1" t="s">
        <v>21848</v>
      </c>
      <c r="H83" s="1" t="s">
        <v>22615</v>
      </c>
      <c r="I83" s="1" t="s">
        <v>9892</v>
      </c>
      <c r="J83" s="1"/>
      <c r="K83" s="1" t="s">
        <v>26764</v>
      </c>
      <c r="L83" s="1" t="s">
        <v>81</v>
      </c>
      <c r="M83" s="1" t="s">
        <v>11529</v>
      </c>
      <c r="N83" s="1" t="s">
        <v>13120</v>
      </c>
      <c r="O83" s="1" t="s">
        <v>81</v>
      </c>
      <c r="P83" s="1" t="s">
        <v>26765</v>
      </c>
      <c r="Q83" s="1" t="s">
        <v>26832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24339</v>
      </c>
      <c r="F84" s="1" t="s">
        <v>24979</v>
      </c>
      <c r="G84" s="1" t="s">
        <v>25613</v>
      </c>
      <c r="H84" s="1" t="s">
        <v>26229</v>
      </c>
      <c r="I84" s="1" t="s">
        <v>9893</v>
      </c>
      <c r="J84" s="1"/>
      <c r="K84" s="1" t="s">
        <v>26764</v>
      </c>
      <c r="L84" s="1" t="s">
        <v>82</v>
      </c>
      <c r="M84" s="1" t="s">
        <v>11530</v>
      </c>
      <c r="N84" s="1" t="s">
        <v>13120</v>
      </c>
      <c r="O84" s="1" t="s">
        <v>82</v>
      </c>
      <c r="P84" s="1" t="s">
        <v>26765</v>
      </c>
      <c r="Q84" s="1" t="s">
        <v>26833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24340</v>
      </c>
      <c r="F85" s="1" t="s">
        <v>24980</v>
      </c>
      <c r="G85" s="1" t="s">
        <v>25614</v>
      </c>
      <c r="H85" s="1" t="s">
        <v>26230</v>
      </c>
      <c r="I85" s="1" t="s">
        <v>9894</v>
      </c>
      <c r="J85" s="1"/>
      <c r="K85" s="1" t="s">
        <v>26764</v>
      </c>
      <c r="L85" s="1" t="s">
        <v>83</v>
      </c>
      <c r="M85" s="1" t="s">
        <v>11531</v>
      </c>
      <c r="N85" s="1" t="s">
        <v>13120</v>
      </c>
      <c r="O85" s="1" t="s">
        <v>83</v>
      </c>
      <c r="P85" s="1" t="s">
        <v>26765</v>
      </c>
      <c r="Q85" s="1" t="s">
        <v>26834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13888</v>
      </c>
      <c r="F86" s="1" t="s">
        <v>15072</v>
      </c>
      <c r="G86" s="1" t="s">
        <v>16230</v>
      </c>
      <c r="H86" s="1" t="s">
        <v>17363</v>
      </c>
      <c r="I86" s="1" t="s">
        <v>9895</v>
      </c>
      <c r="J86" s="1"/>
      <c r="K86" s="1" t="s">
        <v>26764</v>
      </c>
      <c r="L86" s="1" t="s">
        <v>84</v>
      </c>
      <c r="M86" s="1" t="s">
        <v>11532</v>
      </c>
      <c r="N86" s="1" t="s">
        <v>13120</v>
      </c>
      <c r="O86" s="1" t="s">
        <v>84</v>
      </c>
      <c r="P86" s="1" t="s">
        <v>26765</v>
      </c>
      <c r="Q86" s="1" t="s">
        <v>26835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13889</v>
      </c>
      <c r="F87" s="1" t="s">
        <v>15073</v>
      </c>
      <c r="G87" s="1" t="s">
        <v>16231</v>
      </c>
      <c r="H87" s="1" t="s">
        <v>17364</v>
      </c>
      <c r="I87" s="1" t="s">
        <v>9896</v>
      </c>
      <c r="J87" s="1"/>
      <c r="K87" s="1" t="s">
        <v>26764</v>
      </c>
      <c r="L87" s="1" t="s">
        <v>85</v>
      </c>
      <c r="M87" s="1" t="s">
        <v>11533</v>
      </c>
      <c r="N87" s="1" t="s">
        <v>13120</v>
      </c>
      <c r="O87" s="1" t="s">
        <v>85</v>
      </c>
      <c r="P87" s="1" t="s">
        <v>26765</v>
      </c>
      <c r="Q87" s="1" t="s">
        <v>26836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24341</v>
      </c>
      <c r="F88" s="1" t="s">
        <v>24981</v>
      </c>
      <c r="G88" s="1" t="s">
        <v>25615</v>
      </c>
      <c r="H88" s="1" t="s">
        <v>26231</v>
      </c>
      <c r="I88" s="1" t="s">
        <v>9897</v>
      </c>
      <c r="J88" s="1"/>
      <c r="K88" s="1" t="s">
        <v>26764</v>
      </c>
      <c r="L88" s="1" t="s">
        <v>86</v>
      </c>
      <c r="M88" s="1" t="s">
        <v>11534</v>
      </c>
      <c r="N88" s="1" t="s">
        <v>13120</v>
      </c>
      <c r="O88" s="1" t="s">
        <v>86</v>
      </c>
      <c r="P88" s="1" t="s">
        <v>26765</v>
      </c>
      <c r="Q88" s="1" t="s">
        <v>26837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24342</v>
      </c>
      <c r="F89" s="1" t="s">
        <v>24982</v>
      </c>
      <c r="G89" s="1" t="s">
        <v>25616</v>
      </c>
      <c r="H89" s="1" t="s">
        <v>26232</v>
      </c>
      <c r="I89" s="1" t="s">
        <v>9898</v>
      </c>
      <c r="J89" s="1"/>
      <c r="K89" s="1" t="s">
        <v>26764</v>
      </c>
      <c r="L89" s="1" t="s">
        <v>87</v>
      </c>
      <c r="M89" s="1" t="s">
        <v>11535</v>
      </c>
      <c r="N89" s="1" t="s">
        <v>13120</v>
      </c>
      <c r="O89" s="1" t="s">
        <v>87</v>
      </c>
      <c r="P89" s="1" t="s">
        <v>26765</v>
      </c>
      <c r="Q89" s="1" t="s">
        <v>26838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24343</v>
      </c>
      <c r="F90" s="1" t="s">
        <v>24983</v>
      </c>
      <c r="G90" s="1" t="s">
        <v>25617</v>
      </c>
      <c r="H90" s="1" t="s">
        <v>26233</v>
      </c>
      <c r="I90" s="1" t="s">
        <v>9899</v>
      </c>
      <c r="J90" s="1"/>
      <c r="K90" s="1" t="s">
        <v>26764</v>
      </c>
      <c r="L90" s="1" t="s">
        <v>88</v>
      </c>
      <c r="M90" s="1" t="s">
        <v>11536</v>
      </c>
      <c r="N90" s="1" t="s">
        <v>13120</v>
      </c>
      <c r="O90" s="1" t="s">
        <v>88</v>
      </c>
      <c r="P90" s="1" t="s">
        <v>26765</v>
      </c>
      <c r="Q90" s="1" t="s">
        <v>26839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13893</v>
      </c>
      <c r="F91" s="1" t="s">
        <v>15077</v>
      </c>
      <c r="G91" s="1" t="s">
        <v>16222</v>
      </c>
      <c r="H91" s="1" t="s">
        <v>17356</v>
      </c>
      <c r="I91" s="1" t="s">
        <v>9900</v>
      </c>
      <c r="J91" s="1"/>
      <c r="K91" s="1" t="s">
        <v>26764</v>
      </c>
      <c r="L91" s="1" t="s">
        <v>89</v>
      </c>
      <c r="M91" s="1" t="s">
        <v>11537</v>
      </c>
      <c r="N91" s="1" t="s">
        <v>13120</v>
      </c>
      <c r="O91" s="1" t="s">
        <v>89</v>
      </c>
      <c r="P91" s="1" t="s">
        <v>26765</v>
      </c>
      <c r="Q91" s="1" t="s">
        <v>26825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6772</v>
      </c>
      <c r="H92" s="1" t="s">
        <v>8378</v>
      </c>
      <c r="I92" s="1" t="s">
        <v>9901</v>
      </c>
      <c r="J92" s="1"/>
      <c r="K92" s="1" t="s">
        <v>26764</v>
      </c>
      <c r="L92" s="1" t="s">
        <v>90</v>
      </c>
      <c r="M92" s="1" t="s">
        <v>11538</v>
      </c>
      <c r="N92" s="1" t="s">
        <v>13120</v>
      </c>
      <c r="O92" s="1" t="s">
        <v>90</v>
      </c>
      <c r="P92" s="1" t="s">
        <v>26765</v>
      </c>
      <c r="Q92" s="1" t="s">
        <v>26840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13895</v>
      </c>
      <c r="F93" s="1" t="s">
        <v>15079</v>
      </c>
      <c r="G93" s="1" t="s">
        <v>16236</v>
      </c>
      <c r="H93" s="1" t="s">
        <v>17369</v>
      </c>
      <c r="I93" s="1" t="s">
        <v>9902</v>
      </c>
      <c r="J93" s="1"/>
      <c r="K93" s="1" t="s">
        <v>26764</v>
      </c>
      <c r="L93" s="1" t="s">
        <v>91</v>
      </c>
      <c r="M93" s="1" t="s">
        <v>11539</v>
      </c>
      <c r="N93" s="1" t="s">
        <v>13120</v>
      </c>
      <c r="O93" s="1" t="s">
        <v>91</v>
      </c>
      <c r="P93" s="1" t="s">
        <v>26765</v>
      </c>
      <c r="Q93" s="1" t="s">
        <v>26841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24344</v>
      </c>
      <c r="F94" s="1" t="s">
        <v>24984</v>
      </c>
      <c r="G94" s="1" t="s">
        <v>25618</v>
      </c>
      <c r="H94" s="1" t="s">
        <v>26234</v>
      </c>
      <c r="I94" s="1" t="s">
        <v>9903</v>
      </c>
      <c r="J94" s="1"/>
      <c r="K94" s="1" t="s">
        <v>26764</v>
      </c>
      <c r="L94" s="1" t="s">
        <v>92</v>
      </c>
      <c r="M94" s="1" t="s">
        <v>11540</v>
      </c>
      <c r="N94" s="1" t="s">
        <v>13120</v>
      </c>
      <c r="O94" s="1" t="s">
        <v>92</v>
      </c>
      <c r="P94" s="1" t="s">
        <v>26765</v>
      </c>
      <c r="Q94" s="1" t="s">
        <v>26842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13897</v>
      </c>
      <c r="F95" s="1" t="s">
        <v>15081</v>
      </c>
      <c r="G95" s="1" t="s">
        <v>16238</v>
      </c>
      <c r="H95" s="1" t="s">
        <v>17371</v>
      </c>
      <c r="I95" s="1" t="s">
        <v>9904</v>
      </c>
      <c r="J95" s="1"/>
      <c r="K95" s="1" t="s">
        <v>26764</v>
      </c>
      <c r="L95" s="1" t="s">
        <v>93</v>
      </c>
      <c r="M95" s="1" t="s">
        <v>11541</v>
      </c>
      <c r="N95" s="1" t="s">
        <v>13120</v>
      </c>
      <c r="O95" s="1" t="s">
        <v>93</v>
      </c>
      <c r="P95" s="1" t="s">
        <v>26765</v>
      </c>
      <c r="Q95" s="1" t="s">
        <v>26843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6776</v>
      </c>
      <c r="H96" s="1" t="s">
        <v>8382</v>
      </c>
      <c r="I96" s="1" t="s">
        <v>9905</v>
      </c>
      <c r="J96" s="1"/>
      <c r="K96" s="1" t="s">
        <v>26764</v>
      </c>
      <c r="L96" s="1" t="s">
        <v>94</v>
      </c>
      <c r="M96" s="1" t="s">
        <v>11542</v>
      </c>
      <c r="N96" s="1" t="s">
        <v>13120</v>
      </c>
      <c r="O96" s="1" t="s">
        <v>94</v>
      </c>
      <c r="P96" s="1" t="s">
        <v>26765</v>
      </c>
      <c r="Q96" s="1" t="s">
        <v>26844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6777</v>
      </c>
      <c r="H97" s="1" t="s">
        <v>8383</v>
      </c>
      <c r="I97" s="1" t="s">
        <v>9906</v>
      </c>
      <c r="J97" s="1"/>
      <c r="K97" s="1" t="s">
        <v>26764</v>
      </c>
      <c r="L97" s="1" t="s">
        <v>95</v>
      </c>
      <c r="M97" s="1" t="s">
        <v>11543</v>
      </c>
      <c r="N97" s="1" t="s">
        <v>13120</v>
      </c>
      <c r="O97" s="1" t="s">
        <v>95</v>
      </c>
      <c r="P97" s="1" t="s">
        <v>26765</v>
      </c>
      <c r="Q97" s="1" t="s">
        <v>26845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24345</v>
      </c>
      <c r="F98" s="1" t="s">
        <v>24985</v>
      </c>
      <c r="G98" s="1" t="s">
        <v>25619</v>
      </c>
      <c r="H98" s="1" t="s">
        <v>26235</v>
      </c>
      <c r="I98" s="1" t="s">
        <v>9907</v>
      </c>
      <c r="J98" s="1"/>
      <c r="K98" s="1" t="s">
        <v>26764</v>
      </c>
      <c r="L98" s="1" t="s">
        <v>96</v>
      </c>
      <c r="M98" s="1" t="s">
        <v>11544</v>
      </c>
      <c r="N98" s="1" t="s">
        <v>13120</v>
      </c>
      <c r="O98" s="1" t="s">
        <v>96</v>
      </c>
      <c r="P98" s="1" t="s">
        <v>26765</v>
      </c>
      <c r="Q98" s="1" t="s">
        <v>26846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24346</v>
      </c>
      <c r="F99" s="1" t="s">
        <v>24986</v>
      </c>
      <c r="G99" s="1" t="s">
        <v>25620</v>
      </c>
      <c r="H99" s="1" t="s">
        <v>26236</v>
      </c>
      <c r="I99" s="1" t="s">
        <v>9908</v>
      </c>
      <c r="J99" s="1"/>
      <c r="K99" s="1" t="s">
        <v>26764</v>
      </c>
      <c r="L99" s="1" t="s">
        <v>97</v>
      </c>
      <c r="M99" s="1" t="s">
        <v>11545</v>
      </c>
      <c r="N99" s="1" t="s">
        <v>13120</v>
      </c>
      <c r="O99" s="1" t="s">
        <v>97</v>
      </c>
      <c r="P99" s="1" t="s">
        <v>26765</v>
      </c>
      <c r="Q99" s="1" t="s">
        <v>26847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24347</v>
      </c>
      <c r="F100" s="1" t="s">
        <v>24987</v>
      </c>
      <c r="G100" s="1" t="s">
        <v>25621</v>
      </c>
      <c r="H100" s="1" t="s">
        <v>26237</v>
      </c>
      <c r="I100" s="1" t="s">
        <v>9909</v>
      </c>
      <c r="J100" s="1"/>
      <c r="K100" s="1" t="s">
        <v>26764</v>
      </c>
      <c r="L100" s="1" t="s">
        <v>98</v>
      </c>
      <c r="M100" s="1" t="s">
        <v>11546</v>
      </c>
      <c r="N100" s="1" t="s">
        <v>13120</v>
      </c>
      <c r="O100" s="1" t="s">
        <v>98</v>
      </c>
      <c r="P100" s="1" t="s">
        <v>26765</v>
      </c>
      <c r="Q100" s="1" t="s">
        <v>26848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24348</v>
      </c>
      <c r="F101" s="1" t="s">
        <v>24988</v>
      </c>
      <c r="G101" s="1" t="s">
        <v>25622</v>
      </c>
      <c r="H101" s="1" t="s">
        <v>26238</v>
      </c>
      <c r="I101" s="1" t="s">
        <v>9910</v>
      </c>
      <c r="J101" s="1"/>
      <c r="K101" s="1" t="s">
        <v>26764</v>
      </c>
      <c r="L101" s="1" t="s">
        <v>99</v>
      </c>
      <c r="M101" s="1" t="s">
        <v>11547</v>
      </c>
      <c r="N101" s="1" t="s">
        <v>13120</v>
      </c>
      <c r="O101" s="1" t="s">
        <v>99</v>
      </c>
      <c r="P101" s="1" t="s">
        <v>26765</v>
      </c>
      <c r="Q101" s="1" t="s">
        <v>26849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24349</v>
      </c>
      <c r="F102" s="1" t="s">
        <v>24989</v>
      </c>
      <c r="G102" s="1" t="s">
        <v>25623</v>
      </c>
      <c r="H102" s="1" t="s">
        <v>26239</v>
      </c>
      <c r="I102" s="1" t="s">
        <v>9911</v>
      </c>
      <c r="J102" s="1"/>
      <c r="K102" s="1" t="s">
        <v>26764</v>
      </c>
      <c r="L102" s="1" t="s">
        <v>100</v>
      </c>
      <c r="M102" s="1" t="s">
        <v>11548</v>
      </c>
      <c r="N102" s="1" t="s">
        <v>13120</v>
      </c>
      <c r="O102" s="1" t="s">
        <v>100</v>
      </c>
      <c r="P102" s="1" t="s">
        <v>26765</v>
      </c>
      <c r="Q102" s="1" t="s">
        <v>26850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24350</v>
      </c>
      <c r="F103" s="1" t="s">
        <v>24990</v>
      </c>
      <c r="G103" s="1" t="s">
        <v>25624</v>
      </c>
      <c r="H103" s="1" t="s">
        <v>26214</v>
      </c>
      <c r="I103" s="1" t="s">
        <v>9912</v>
      </c>
      <c r="J103" s="1"/>
      <c r="K103" s="1" t="s">
        <v>26764</v>
      </c>
      <c r="L103" s="1" t="s">
        <v>101</v>
      </c>
      <c r="M103" s="1" t="s">
        <v>11549</v>
      </c>
      <c r="N103" s="1" t="s">
        <v>13120</v>
      </c>
      <c r="O103" s="1" t="s">
        <v>101</v>
      </c>
      <c r="P103" s="1" t="s">
        <v>26765</v>
      </c>
      <c r="Q103" s="1" t="s">
        <v>26851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24351</v>
      </c>
      <c r="F104" s="1" t="s">
        <v>24991</v>
      </c>
      <c r="G104" s="1" t="s">
        <v>25625</v>
      </c>
      <c r="H104" s="1" t="s">
        <v>26222</v>
      </c>
      <c r="I104" s="1" t="s">
        <v>9913</v>
      </c>
      <c r="J104" s="1"/>
      <c r="K104" s="1" t="s">
        <v>26764</v>
      </c>
      <c r="L104" s="1" t="s">
        <v>102</v>
      </c>
      <c r="M104" s="1" t="s">
        <v>11550</v>
      </c>
      <c r="N104" s="1" t="s">
        <v>13120</v>
      </c>
      <c r="O104" s="1" t="s">
        <v>102</v>
      </c>
      <c r="P104" s="1" t="s">
        <v>26765</v>
      </c>
      <c r="Q104" s="1" t="s">
        <v>26819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24352</v>
      </c>
      <c r="F105" s="1" t="s">
        <v>24992</v>
      </c>
      <c r="G105" s="1" t="s">
        <v>25626</v>
      </c>
      <c r="H105" s="1" t="s">
        <v>26240</v>
      </c>
      <c r="I105" s="1" t="s">
        <v>9914</v>
      </c>
      <c r="J105" s="1"/>
      <c r="K105" s="1" t="s">
        <v>26764</v>
      </c>
      <c r="L105" s="1" t="s">
        <v>103</v>
      </c>
      <c r="M105" s="1" t="s">
        <v>11551</v>
      </c>
      <c r="N105" s="1" t="s">
        <v>13120</v>
      </c>
      <c r="O105" s="1" t="s">
        <v>103</v>
      </c>
      <c r="P105" s="1" t="s">
        <v>26765</v>
      </c>
      <c r="Q105" s="1" t="s">
        <v>26852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3506</v>
      </c>
      <c r="H106" s="1" t="s">
        <v>8390</v>
      </c>
      <c r="I106" s="1" t="s">
        <v>9915</v>
      </c>
      <c r="J106" s="1"/>
      <c r="K106" s="1" t="s">
        <v>26764</v>
      </c>
      <c r="L106" s="1" t="s">
        <v>104</v>
      </c>
      <c r="M106" s="1" t="s">
        <v>11552</v>
      </c>
      <c r="N106" s="1" t="s">
        <v>13120</v>
      </c>
      <c r="O106" s="1" t="s">
        <v>104</v>
      </c>
      <c r="P106" s="1" t="s">
        <v>26765</v>
      </c>
      <c r="Q106" s="1" t="s">
        <v>26853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24353</v>
      </c>
      <c r="F107" s="1" t="s">
        <v>24993</v>
      </c>
      <c r="G107" s="1" t="s">
        <v>25627</v>
      </c>
      <c r="H107" s="1" t="s">
        <v>26241</v>
      </c>
      <c r="I107" s="1" t="s">
        <v>9916</v>
      </c>
      <c r="J107" s="1"/>
      <c r="K107" s="1" t="s">
        <v>26764</v>
      </c>
      <c r="L107" s="1" t="s">
        <v>105</v>
      </c>
      <c r="M107" s="1" t="s">
        <v>11553</v>
      </c>
      <c r="N107" s="1" t="s">
        <v>13120</v>
      </c>
      <c r="O107" s="1" t="s">
        <v>105</v>
      </c>
      <c r="P107" s="1" t="s">
        <v>26765</v>
      </c>
      <c r="Q107" s="1" t="s">
        <v>26854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24354</v>
      </c>
      <c r="F108" s="1" t="s">
        <v>24994</v>
      </c>
      <c r="G108" s="1" t="s">
        <v>25628</v>
      </c>
      <c r="H108" s="1" t="s">
        <v>26242</v>
      </c>
      <c r="I108" s="1" t="s">
        <v>9917</v>
      </c>
      <c r="J108" s="1"/>
      <c r="K108" s="1" t="s">
        <v>26764</v>
      </c>
      <c r="L108" s="1" t="s">
        <v>106</v>
      </c>
      <c r="M108" s="1" t="s">
        <v>11554</v>
      </c>
      <c r="N108" s="1" t="s">
        <v>13120</v>
      </c>
      <c r="O108" s="1" t="s">
        <v>106</v>
      </c>
      <c r="P108" s="1" t="s">
        <v>26765</v>
      </c>
      <c r="Q108" s="1" t="s">
        <v>26855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24355</v>
      </c>
      <c r="F109" s="1" t="s">
        <v>24995</v>
      </c>
      <c r="G109" s="1" t="s">
        <v>25629</v>
      </c>
      <c r="H109" s="1" t="s">
        <v>26243</v>
      </c>
      <c r="I109" s="1" t="s">
        <v>9918</v>
      </c>
      <c r="J109" s="1"/>
      <c r="K109" s="1" t="s">
        <v>26764</v>
      </c>
      <c r="L109" s="1" t="s">
        <v>107</v>
      </c>
      <c r="M109" s="1" t="s">
        <v>11555</v>
      </c>
      <c r="N109" s="1" t="s">
        <v>13120</v>
      </c>
      <c r="O109" s="1" t="s">
        <v>107</v>
      </c>
      <c r="P109" s="1" t="s">
        <v>26766</v>
      </c>
      <c r="Q109" s="1" t="s">
        <v>26766</v>
      </c>
      <c r="R109" s="1" t="s">
        <v>13781</v>
      </c>
      <c r="S109" s="1" t="s">
        <v>107</v>
      </c>
      <c r="T109" s="1"/>
      <c r="U109" s="1" t="s">
        <v>27699</v>
      </c>
      <c r="V109" s="1" t="s">
        <v>13791</v>
      </c>
      <c r="W109" s="1" t="s">
        <v>107</v>
      </c>
      <c r="X109" s="1"/>
      <c r="Y109" t="s">
        <v>27733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24356</v>
      </c>
      <c r="F110" s="1" t="s">
        <v>24996</v>
      </c>
      <c r="G110" s="1" t="s">
        <v>25630</v>
      </c>
      <c r="H110" s="1" t="s">
        <v>26244</v>
      </c>
      <c r="I110" s="1" t="s">
        <v>9919</v>
      </c>
      <c r="J110" s="1"/>
      <c r="K110" s="1" t="s">
        <v>26764</v>
      </c>
      <c r="L110" s="1" t="s">
        <v>108</v>
      </c>
      <c r="M110" s="1" t="s">
        <v>11556</v>
      </c>
      <c r="N110" s="1" t="s">
        <v>13120</v>
      </c>
      <c r="O110" s="1" t="s">
        <v>108</v>
      </c>
      <c r="P110" s="1" t="s">
        <v>26766</v>
      </c>
      <c r="Q110" s="1" t="s">
        <v>26766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24357</v>
      </c>
      <c r="F111" s="1" t="s">
        <v>24997</v>
      </c>
      <c r="G111" s="1" t="s">
        <v>25631</v>
      </c>
      <c r="H111" s="1" t="s">
        <v>26245</v>
      </c>
      <c r="I111" s="1" t="s">
        <v>9920</v>
      </c>
      <c r="J111" s="1"/>
      <c r="K111" s="1" t="s">
        <v>26764</v>
      </c>
      <c r="L111" s="1" t="s">
        <v>109</v>
      </c>
      <c r="M111" s="1" t="s">
        <v>11557</v>
      </c>
      <c r="N111" s="1" t="s">
        <v>13120</v>
      </c>
      <c r="O111" s="1" t="s">
        <v>109</v>
      </c>
      <c r="P111" s="1" t="s">
        <v>26766</v>
      </c>
      <c r="Q111" s="1" t="s">
        <v>26766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6791</v>
      </c>
      <c r="H112" s="1" t="s">
        <v>8396</v>
      </c>
      <c r="I112" s="1" t="s">
        <v>9921</v>
      </c>
      <c r="J112" s="1"/>
      <c r="K112" s="1" t="s">
        <v>26764</v>
      </c>
      <c r="L112" s="1" t="s">
        <v>110</v>
      </c>
      <c r="M112" s="1" t="s">
        <v>11558</v>
      </c>
      <c r="N112" s="1" t="s">
        <v>13120</v>
      </c>
      <c r="O112" s="1" t="s">
        <v>110</v>
      </c>
      <c r="P112" s="1" t="s">
        <v>26766</v>
      </c>
      <c r="Q112" s="1" t="s">
        <v>26766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6792</v>
      </c>
      <c r="H113" s="1" t="s">
        <v>8397</v>
      </c>
      <c r="I113" s="1" t="s">
        <v>9922</v>
      </c>
      <c r="J113" s="1"/>
      <c r="K113" s="1" t="s">
        <v>26764</v>
      </c>
      <c r="L113" s="1" t="s">
        <v>111</v>
      </c>
      <c r="M113" s="1" t="s">
        <v>11559</v>
      </c>
      <c r="N113" s="1" t="s">
        <v>13120</v>
      </c>
      <c r="O113" s="1" t="s">
        <v>111</v>
      </c>
      <c r="P113" s="1" t="s">
        <v>26766</v>
      </c>
      <c r="Q113" s="1" t="s">
        <v>26766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13911</v>
      </c>
      <c r="F114" s="1" t="s">
        <v>15095</v>
      </c>
      <c r="G114" s="1" t="s">
        <v>16251</v>
      </c>
      <c r="H114" s="1" t="s">
        <v>17384</v>
      </c>
      <c r="I114" s="1" t="s">
        <v>9923</v>
      </c>
      <c r="J114" s="1"/>
      <c r="K114" s="1" t="s">
        <v>26764</v>
      </c>
      <c r="L114" s="1" t="s">
        <v>112</v>
      </c>
      <c r="M114" s="1" t="s">
        <v>11560</v>
      </c>
      <c r="N114" s="1" t="s">
        <v>13120</v>
      </c>
      <c r="O114" s="1" t="s">
        <v>112</v>
      </c>
      <c r="P114" s="1" t="s">
        <v>26766</v>
      </c>
      <c r="Q114" s="1" t="s">
        <v>26766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24358</v>
      </c>
      <c r="F115" s="1" t="s">
        <v>24998</v>
      </c>
      <c r="G115" s="1" t="s">
        <v>25632</v>
      </c>
      <c r="H115" s="1" t="s">
        <v>26246</v>
      </c>
      <c r="I115" s="1" t="s">
        <v>9924</v>
      </c>
      <c r="J115" s="1"/>
      <c r="K115" s="1" t="s">
        <v>26764</v>
      </c>
      <c r="L115" s="1" t="s">
        <v>113</v>
      </c>
      <c r="M115" s="1" t="s">
        <v>11561</v>
      </c>
      <c r="N115" s="1" t="s">
        <v>13120</v>
      </c>
      <c r="O115" s="1" t="s">
        <v>113</v>
      </c>
      <c r="P115" s="1" t="s">
        <v>26766</v>
      </c>
      <c r="Q115" s="1" t="s">
        <v>26766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6795</v>
      </c>
      <c r="H116" s="1" t="s">
        <v>8400</v>
      </c>
      <c r="I116" s="1" t="s">
        <v>9925</v>
      </c>
      <c r="J116" s="1"/>
      <c r="K116" s="1" t="s">
        <v>26764</v>
      </c>
      <c r="L116" s="1" t="s">
        <v>114</v>
      </c>
      <c r="M116" s="1" t="s">
        <v>11562</v>
      </c>
      <c r="N116" s="1" t="s">
        <v>13120</v>
      </c>
      <c r="O116" s="1" t="s">
        <v>114</v>
      </c>
      <c r="P116" s="1" t="s">
        <v>26766</v>
      </c>
      <c r="Q116" s="1" t="s">
        <v>26766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24359</v>
      </c>
      <c r="F117" s="1" t="s">
        <v>24999</v>
      </c>
      <c r="G117" s="1" t="s">
        <v>25633</v>
      </c>
      <c r="H117" s="1" t="s">
        <v>26247</v>
      </c>
      <c r="I117" s="1" t="s">
        <v>9926</v>
      </c>
      <c r="J117" s="1"/>
      <c r="K117" s="1" t="s">
        <v>26764</v>
      </c>
      <c r="L117" s="1" t="s">
        <v>115</v>
      </c>
      <c r="M117" s="1" t="s">
        <v>11563</v>
      </c>
      <c r="N117" s="1" t="s">
        <v>13120</v>
      </c>
      <c r="O117" s="1" t="s">
        <v>115</v>
      </c>
      <c r="P117" s="1" t="s">
        <v>26766</v>
      </c>
      <c r="Q117" s="1" t="s">
        <v>26766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6797</v>
      </c>
      <c r="H118" s="1" t="s">
        <v>8402</v>
      </c>
      <c r="I118" s="1" t="s">
        <v>9927</v>
      </c>
      <c r="J118" s="1"/>
      <c r="K118" s="1" t="s">
        <v>26764</v>
      </c>
      <c r="L118" s="1" t="s">
        <v>116</v>
      </c>
      <c r="M118" s="1" t="s">
        <v>11564</v>
      </c>
      <c r="N118" s="1" t="s">
        <v>13120</v>
      </c>
      <c r="O118" s="1" t="s">
        <v>116</v>
      </c>
      <c r="P118" s="1" t="s">
        <v>26766</v>
      </c>
      <c r="Q118" s="1" t="s">
        <v>26766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24360</v>
      </c>
      <c r="F119" s="1" t="s">
        <v>25000</v>
      </c>
      <c r="G119" s="1" t="s">
        <v>25634</v>
      </c>
      <c r="H119" s="1" t="s">
        <v>25634</v>
      </c>
      <c r="I119" s="1" t="s">
        <v>9928</v>
      </c>
      <c r="J119" s="1"/>
      <c r="K119" s="1" t="s">
        <v>26764</v>
      </c>
      <c r="L119" s="1" t="s">
        <v>117</v>
      </c>
      <c r="M119" s="1" t="s">
        <v>11565</v>
      </c>
      <c r="N119" s="1" t="s">
        <v>13120</v>
      </c>
      <c r="O119" s="1" t="s">
        <v>117</v>
      </c>
      <c r="P119" s="1" t="s">
        <v>26766</v>
      </c>
      <c r="Q119" s="1" t="s">
        <v>26766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20297</v>
      </c>
      <c r="F120" s="1" t="s">
        <v>21096</v>
      </c>
      <c r="G120" s="1" t="s">
        <v>21869</v>
      </c>
      <c r="H120" s="1" t="s">
        <v>22634</v>
      </c>
      <c r="I120" s="1" t="s">
        <v>9929</v>
      </c>
      <c r="J120" s="1"/>
      <c r="K120" s="1" t="s">
        <v>26764</v>
      </c>
      <c r="L120" s="1" t="s">
        <v>118</v>
      </c>
      <c r="M120" s="1" t="s">
        <v>11566</v>
      </c>
      <c r="N120" s="1" t="s">
        <v>13120</v>
      </c>
      <c r="O120" s="1" t="s">
        <v>118</v>
      </c>
      <c r="P120" s="1" t="s">
        <v>26766</v>
      </c>
      <c r="Q120" s="1" t="s">
        <v>26766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6800</v>
      </c>
      <c r="H121" s="1" t="s">
        <v>8390</v>
      </c>
      <c r="I121" s="1" t="s">
        <v>9930</v>
      </c>
      <c r="J121" s="1"/>
      <c r="K121" s="1" t="s">
        <v>26764</v>
      </c>
      <c r="L121" s="1" t="s">
        <v>119</v>
      </c>
      <c r="M121" s="1" t="s">
        <v>11567</v>
      </c>
      <c r="N121" s="1" t="s">
        <v>13120</v>
      </c>
      <c r="O121" s="1" t="s">
        <v>119</v>
      </c>
      <c r="P121" s="1" t="s">
        <v>26766</v>
      </c>
      <c r="Q121" s="1" t="s">
        <v>26766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6801</v>
      </c>
      <c r="H122" s="1" t="s">
        <v>8404</v>
      </c>
      <c r="I122" s="1" t="s">
        <v>9931</v>
      </c>
      <c r="J122" s="1"/>
      <c r="K122" s="1" t="s">
        <v>26764</v>
      </c>
      <c r="L122" s="1" t="s">
        <v>120</v>
      </c>
      <c r="M122" s="1" t="s">
        <v>11568</v>
      </c>
      <c r="N122" s="1" t="s">
        <v>13120</v>
      </c>
      <c r="O122" s="1" t="s">
        <v>120</v>
      </c>
      <c r="P122" s="1" t="s">
        <v>26766</v>
      </c>
      <c r="Q122" s="1" t="s">
        <v>26766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24361</v>
      </c>
      <c r="F123" s="1" t="s">
        <v>25001</v>
      </c>
      <c r="G123" s="1" t="s">
        <v>25635</v>
      </c>
      <c r="H123" s="1" t="s">
        <v>26248</v>
      </c>
      <c r="I123" s="1" t="s">
        <v>9932</v>
      </c>
      <c r="J123" s="1"/>
      <c r="K123" s="1" t="s">
        <v>26764</v>
      </c>
      <c r="L123" s="1" t="s">
        <v>121</v>
      </c>
      <c r="M123" s="1" t="s">
        <v>11569</v>
      </c>
      <c r="N123" s="1" t="s">
        <v>13120</v>
      </c>
      <c r="O123" s="1" t="s">
        <v>121</v>
      </c>
      <c r="P123" s="1" t="s">
        <v>26766</v>
      </c>
      <c r="Q123" s="1" t="s">
        <v>26766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24362</v>
      </c>
      <c r="F124" s="1" t="s">
        <v>25002</v>
      </c>
      <c r="G124" s="1" t="s">
        <v>25636</v>
      </c>
      <c r="H124" s="1" t="s">
        <v>26249</v>
      </c>
      <c r="I124" s="1" t="s">
        <v>9933</v>
      </c>
      <c r="J124" s="1"/>
      <c r="K124" s="1" t="s">
        <v>26764</v>
      </c>
      <c r="L124" s="1" t="s">
        <v>122</v>
      </c>
      <c r="M124" s="1" t="s">
        <v>11570</v>
      </c>
      <c r="N124" s="1" t="s">
        <v>13120</v>
      </c>
      <c r="O124" s="1" t="s">
        <v>122</v>
      </c>
      <c r="P124" s="1" t="s">
        <v>26766</v>
      </c>
      <c r="Q124" s="1" t="s">
        <v>26766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24363</v>
      </c>
      <c r="F125" s="1" t="s">
        <v>25003</v>
      </c>
      <c r="G125" s="1" t="s">
        <v>25637</v>
      </c>
      <c r="H125" s="1" t="s">
        <v>26250</v>
      </c>
      <c r="I125" s="1" t="s">
        <v>9934</v>
      </c>
      <c r="J125" s="1"/>
      <c r="K125" s="1" t="s">
        <v>26764</v>
      </c>
      <c r="L125" s="1" t="s">
        <v>123</v>
      </c>
      <c r="M125" s="1" t="s">
        <v>11571</v>
      </c>
      <c r="N125" s="1" t="s">
        <v>13120</v>
      </c>
      <c r="O125" s="1" t="s">
        <v>123</v>
      </c>
      <c r="P125" s="1" t="s">
        <v>26766</v>
      </c>
      <c r="Q125" s="1" t="s">
        <v>26766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6805</v>
      </c>
      <c r="H126" s="1" t="s">
        <v>8408</v>
      </c>
      <c r="I126" s="1" t="s">
        <v>9935</v>
      </c>
      <c r="J126" s="1"/>
      <c r="K126" s="1" t="s">
        <v>26764</v>
      </c>
      <c r="L126" s="1" t="s">
        <v>124</v>
      </c>
      <c r="M126" s="1" t="s">
        <v>11572</v>
      </c>
      <c r="N126" s="1" t="s">
        <v>13120</v>
      </c>
      <c r="O126" s="1" t="s">
        <v>124</v>
      </c>
      <c r="P126" s="1" t="s">
        <v>26766</v>
      </c>
      <c r="Q126" s="1" t="s">
        <v>26766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24364</v>
      </c>
      <c r="F127" s="1" t="s">
        <v>25004</v>
      </c>
      <c r="G127" s="1" t="s">
        <v>25638</v>
      </c>
      <c r="H127" s="1" t="s">
        <v>26251</v>
      </c>
      <c r="I127" s="1" t="s">
        <v>9936</v>
      </c>
      <c r="J127" s="1"/>
      <c r="K127" s="1" t="s">
        <v>26764</v>
      </c>
      <c r="L127" s="1" t="s">
        <v>125</v>
      </c>
      <c r="M127" s="1" t="s">
        <v>11573</v>
      </c>
      <c r="N127" s="1" t="s">
        <v>13120</v>
      </c>
      <c r="O127" s="1" t="s">
        <v>125</v>
      </c>
      <c r="P127" s="1" t="s">
        <v>26766</v>
      </c>
      <c r="Q127" s="1" t="s">
        <v>26766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24365</v>
      </c>
      <c r="F128" s="1" t="s">
        <v>25005</v>
      </c>
      <c r="G128" s="1" t="s">
        <v>25639</v>
      </c>
      <c r="H128" s="1" t="s">
        <v>24365</v>
      </c>
      <c r="I128" s="1" t="s">
        <v>9937</v>
      </c>
      <c r="J128" s="1"/>
      <c r="K128" s="1" t="s">
        <v>26764</v>
      </c>
      <c r="L128" s="1" t="s">
        <v>126</v>
      </c>
      <c r="M128" s="1" t="s">
        <v>11574</v>
      </c>
      <c r="N128" s="1" t="s">
        <v>13120</v>
      </c>
      <c r="O128" s="1" t="s">
        <v>126</v>
      </c>
      <c r="P128" s="1" t="s">
        <v>26766</v>
      </c>
      <c r="Q128" s="1" t="s">
        <v>26766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6808</v>
      </c>
      <c r="H129" s="1" t="s">
        <v>8410</v>
      </c>
      <c r="I129" s="1" t="s">
        <v>9938</v>
      </c>
      <c r="J129" s="1"/>
      <c r="K129" s="1" t="s">
        <v>26764</v>
      </c>
      <c r="L129" s="1" t="s">
        <v>127</v>
      </c>
      <c r="M129" s="1" t="s">
        <v>11575</v>
      </c>
      <c r="N129" s="1" t="s">
        <v>13120</v>
      </c>
      <c r="O129" s="1" t="s">
        <v>127</v>
      </c>
      <c r="P129" s="1" t="s">
        <v>26766</v>
      </c>
      <c r="Q129" s="1" t="s">
        <v>26766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13925</v>
      </c>
      <c r="F130" s="1" t="s">
        <v>15109</v>
      </c>
      <c r="G130" s="1" t="s">
        <v>16265</v>
      </c>
      <c r="H130" s="1" t="s">
        <v>17396</v>
      </c>
      <c r="I130" s="1" t="s">
        <v>9939</v>
      </c>
      <c r="J130" s="1"/>
      <c r="K130" s="1" t="s">
        <v>26764</v>
      </c>
      <c r="L130" s="1" t="s">
        <v>128</v>
      </c>
      <c r="M130" s="1" t="s">
        <v>11576</v>
      </c>
      <c r="N130" s="1" t="s">
        <v>13120</v>
      </c>
      <c r="O130" s="1" t="s">
        <v>128</v>
      </c>
      <c r="P130" s="1" t="s">
        <v>26766</v>
      </c>
      <c r="Q130" s="1" t="s">
        <v>26766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6810</v>
      </c>
      <c r="H131" s="1" t="s">
        <v>8412</v>
      </c>
      <c r="I131" s="1" t="s">
        <v>9940</v>
      </c>
      <c r="J131" s="1"/>
      <c r="K131" s="1" t="s">
        <v>26764</v>
      </c>
      <c r="L131" s="1" t="s">
        <v>129</v>
      </c>
      <c r="M131" s="1" t="s">
        <v>11577</v>
      </c>
      <c r="N131" s="1" t="s">
        <v>13120</v>
      </c>
      <c r="O131" s="1" t="s">
        <v>129</v>
      </c>
      <c r="P131" s="1" t="s">
        <v>26766</v>
      </c>
      <c r="Q131" s="1" t="s">
        <v>26766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13927</v>
      </c>
      <c r="F132" s="1" t="s">
        <v>15111</v>
      </c>
      <c r="G132" s="1" t="s">
        <v>16267</v>
      </c>
      <c r="H132" s="1" t="s">
        <v>17398</v>
      </c>
      <c r="I132" s="1" t="s">
        <v>9941</v>
      </c>
      <c r="J132" s="1"/>
      <c r="K132" s="1" t="s">
        <v>26764</v>
      </c>
      <c r="L132" s="1" t="s">
        <v>130</v>
      </c>
      <c r="M132" s="1" t="s">
        <v>11578</v>
      </c>
      <c r="N132" s="1" t="s">
        <v>13120</v>
      </c>
      <c r="O132" s="1" t="s">
        <v>130</v>
      </c>
      <c r="P132" s="1" t="s">
        <v>26766</v>
      </c>
      <c r="Q132" s="1" t="s">
        <v>26766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24366</v>
      </c>
      <c r="F133" s="1" t="s">
        <v>25006</v>
      </c>
      <c r="G133" s="1" t="s">
        <v>25640</v>
      </c>
      <c r="H133" s="1" t="s">
        <v>26252</v>
      </c>
      <c r="I133" s="1" t="s">
        <v>9942</v>
      </c>
      <c r="J133" s="1"/>
      <c r="K133" s="1" t="s">
        <v>26764</v>
      </c>
      <c r="L133" s="1" t="s">
        <v>131</v>
      </c>
      <c r="M133" s="1" t="s">
        <v>11579</v>
      </c>
      <c r="N133" s="1" t="s">
        <v>13120</v>
      </c>
      <c r="O133" s="1" t="s">
        <v>131</v>
      </c>
      <c r="P133" s="1" t="s">
        <v>26766</v>
      </c>
      <c r="Q133" s="1" t="s">
        <v>26766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24367</v>
      </c>
      <c r="F134" s="1" t="s">
        <v>25007</v>
      </c>
      <c r="G134" s="1" t="s">
        <v>25641</v>
      </c>
      <c r="H134" s="1" t="s">
        <v>26253</v>
      </c>
      <c r="I134" s="1" t="s">
        <v>9943</v>
      </c>
      <c r="J134" s="1"/>
      <c r="K134" s="1" t="s">
        <v>26764</v>
      </c>
      <c r="L134" s="1" t="s">
        <v>132</v>
      </c>
      <c r="M134" s="1" t="s">
        <v>11580</v>
      </c>
      <c r="N134" s="1" t="s">
        <v>13120</v>
      </c>
      <c r="O134" s="1" t="s">
        <v>132</v>
      </c>
      <c r="P134" s="1" t="s">
        <v>26766</v>
      </c>
      <c r="Q134" s="1" t="s">
        <v>26766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20304</v>
      </c>
      <c r="F135" s="1" t="s">
        <v>21103</v>
      </c>
      <c r="G135" s="1" t="s">
        <v>21876</v>
      </c>
      <c r="H135" s="1" t="s">
        <v>22641</v>
      </c>
      <c r="I135" s="1" t="s">
        <v>9944</v>
      </c>
      <c r="J135" s="1"/>
      <c r="K135" s="1" t="s">
        <v>26764</v>
      </c>
      <c r="L135" s="1" t="s">
        <v>133</v>
      </c>
      <c r="M135" s="1" t="s">
        <v>11581</v>
      </c>
      <c r="N135" s="1" t="s">
        <v>13120</v>
      </c>
      <c r="O135" s="1" t="s">
        <v>133</v>
      </c>
      <c r="P135" s="1" t="s">
        <v>26766</v>
      </c>
      <c r="Q135" s="1" t="s">
        <v>26766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24368</v>
      </c>
      <c r="F136" s="1" t="s">
        <v>25008</v>
      </c>
      <c r="G136" s="1" t="s">
        <v>25642</v>
      </c>
      <c r="H136" s="1" t="s">
        <v>26254</v>
      </c>
      <c r="I136" s="1" t="s">
        <v>9945</v>
      </c>
      <c r="J136" s="1"/>
      <c r="K136" s="1" t="s">
        <v>26764</v>
      </c>
      <c r="L136" s="1" t="s">
        <v>134</v>
      </c>
      <c r="M136" s="1" t="s">
        <v>11582</v>
      </c>
      <c r="N136" s="1" t="s">
        <v>13120</v>
      </c>
      <c r="O136" s="1" t="s">
        <v>134</v>
      </c>
      <c r="P136" s="1" t="s">
        <v>26766</v>
      </c>
      <c r="Q136" s="1" t="s">
        <v>26766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6816</v>
      </c>
      <c r="H137" s="1" t="s">
        <v>8390</v>
      </c>
      <c r="I137" s="1" t="s">
        <v>9946</v>
      </c>
      <c r="J137" s="1"/>
      <c r="K137" s="1" t="s">
        <v>26764</v>
      </c>
      <c r="L137" s="1" t="s">
        <v>135</v>
      </c>
      <c r="M137" s="1" t="s">
        <v>11583</v>
      </c>
      <c r="N137" s="1" t="s">
        <v>13120</v>
      </c>
      <c r="O137" s="1" t="s">
        <v>135</v>
      </c>
      <c r="P137" s="1" t="s">
        <v>26766</v>
      </c>
      <c r="Q137" s="1" t="s">
        <v>26766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24369</v>
      </c>
      <c r="F138" s="1" t="s">
        <v>25009</v>
      </c>
      <c r="G138" s="1" t="s">
        <v>25643</v>
      </c>
      <c r="H138" s="1" t="s">
        <v>26255</v>
      </c>
      <c r="I138" s="1" t="s">
        <v>9947</v>
      </c>
      <c r="J138" s="1"/>
      <c r="K138" s="1" t="s">
        <v>26764</v>
      </c>
      <c r="L138" s="1" t="s">
        <v>136</v>
      </c>
      <c r="M138" s="1" t="s">
        <v>11584</v>
      </c>
      <c r="N138" s="1" t="s">
        <v>13120</v>
      </c>
      <c r="O138" s="1" t="s">
        <v>136</v>
      </c>
      <c r="P138" s="1" t="s">
        <v>26766</v>
      </c>
      <c r="Q138" s="1" t="s">
        <v>26766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24370</v>
      </c>
      <c r="F139" s="1" t="s">
        <v>25010</v>
      </c>
      <c r="G139" s="1" t="s">
        <v>25644</v>
      </c>
      <c r="H139" s="1" t="s">
        <v>26256</v>
      </c>
      <c r="I139" s="1" t="s">
        <v>9948</v>
      </c>
      <c r="J139" s="1"/>
      <c r="K139" s="1" t="s">
        <v>26764</v>
      </c>
      <c r="L139" s="1" t="s">
        <v>137</v>
      </c>
      <c r="M139" s="1" t="s">
        <v>11585</v>
      </c>
      <c r="N139" s="1" t="s">
        <v>13120</v>
      </c>
      <c r="O139" s="1" t="s">
        <v>137</v>
      </c>
      <c r="P139" s="1" t="s">
        <v>26766</v>
      </c>
      <c r="Q139" s="1" t="s">
        <v>26766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8397</v>
      </c>
      <c r="I140" s="1" t="s">
        <v>9949</v>
      </c>
      <c r="J140" s="1"/>
      <c r="K140" s="1" t="s">
        <v>26764</v>
      </c>
      <c r="L140" s="1" t="s">
        <v>138</v>
      </c>
      <c r="M140" s="1" t="s">
        <v>11586</v>
      </c>
      <c r="N140" s="1" t="s">
        <v>13120</v>
      </c>
      <c r="O140" s="1" t="s">
        <v>138</v>
      </c>
      <c r="P140" s="1" t="s">
        <v>26766</v>
      </c>
      <c r="Q140" s="1" t="s">
        <v>26766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24371</v>
      </c>
      <c r="F141" s="1" t="s">
        <v>25011</v>
      </c>
      <c r="G141" s="1" t="s">
        <v>25645</v>
      </c>
      <c r="H141" s="1" t="s">
        <v>26257</v>
      </c>
      <c r="I141" s="1" t="s">
        <v>9950</v>
      </c>
      <c r="J141" s="1"/>
      <c r="K141" s="1" t="s">
        <v>26764</v>
      </c>
      <c r="L141" s="1" t="s">
        <v>139</v>
      </c>
      <c r="M141" s="1" t="s">
        <v>11587</v>
      </c>
      <c r="N141" s="1" t="s">
        <v>13120</v>
      </c>
      <c r="O141" s="1" t="s">
        <v>139</v>
      </c>
      <c r="P141" s="1" t="s">
        <v>26766</v>
      </c>
      <c r="Q141" s="1" t="s">
        <v>26766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24372</v>
      </c>
      <c r="F142" s="1" t="s">
        <v>25012</v>
      </c>
      <c r="G142" s="1" t="s">
        <v>25646</v>
      </c>
      <c r="H142" s="1" t="s">
        <v>26258</v>
      </c>
      <c r="I142" s="1" t="s">
        <v>9951</v>
      </c>
      <c r="J142" s="1"/>
      <c r="K142" s="1" t="s">
        <v>26764</v>
      </c>
      <c r="L142" s="1" t="s">
        <v>140</v>
      </c>
      <c r="M142" s="1" t="s">
        <v>11588</v>
      </c>
      <c r="N142" s="1" t="s">
        <v>13120</v>
      </c>
      <c r="O142" s="1" t="s">
        <v>140</v>
      </c>
      <c r="P142" s="1" t="s">
        <v>26766</v>
      </c>
      <c r="Q142" s="1" t="s">
        <v>26766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13936</v>
      </c>
      <c r="F143" s="1" t="s">
        <v>13936</v>
      </c>
      <c r="G143" s="1" t="s">
        <v>16276</v>
      </c>
      <c r="H143" s="1" t="s">
        <v>17406</v>
      </c>
      <c r="I143" s="1" t="s">
        <v>9952</v>
      </c>
      <c r="J143" s="1"/>
      <c r="K143" s="1" t="s">
        <v>26764</v>
      </c>
      <c r="L143" s="1" t="s">
        <v>141</v>
      </c>
      <c r="M143" s="1" t="s">
        <v>11589</v>
      </c>
      <c r="N143" s="1" t="s">
        <v>13120</v>
      </c>
      <c r="O143" s="1" t="s">
        <v>141</v>
      </c>
      <c r="P143" s="1" t="s">
        <v>26766</v>
      </c>
      <c r="Q143" s="1" t="s">
        <v>26766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24373</v>
      </c>
      <c r="F144" s="1" t="s">
        <v>25013</v>
      </c>
      <c r="G144" s="1" t="s">
        <v>25647</v>
      </c>
      <c r="H144" s="1" t="s">
        <v>26259</v>
      </c>
      <c r="I144" s="1" t="s">
        <v>9953</v>
      </c>
      <c r="J144" s="1"/>
      <c r="K144" s="1" t="s">
        <v>26764</v>
      </c>
      <c r="L144" s="1" t="s">
        <v>142</v>
      </c>
      <c r="M144" s="1" t="s">
        <v>11590</v>
      </c>
      <c r="N144" s="1" t="s">
        <v>13120</v>
      </c>
      <c r="O144" s="1" t="s">
        <v>142</v>
      </c>
      <c r="P144" s="1" t="s">
        <v>26766</v>
      </c>
      <c r="Q144" s="1" t="s">
        <v>26766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13937</v>
      </c>
      <c r="F145" s="1" t="s">
        <v>15120</v>
      </c>
      <c r="G145" s="1" t="s">
        <v>16277</v>
      </c>
      <c r="H145" s="1" t="s">
        <v>17407</v>
      </c>
      <c r="I145" s="1" t="s">
        <v>9954</v>
      </c>
      <c r="J145" s="1"/>
      <c r="K145" s="1" t="s">
        <v>26764</v>
      </c>
      <c r="L145" s="1" t="s">
        <v>143</v>
      </c>
      <c r="M145" s="1" t="s">
        <v>11591</v>
      </c>
      <c r="N145" s="1" t="s">
        <v>13120</v>
      </c>
      <c r="O145" s="1" t="s">
        <v>143</v>
      </c>
      <c r="P145" s="1" t="s">
        <v>26766</v>
      </c>
      <c r="Q145" s="1" t="s">
        <v>26766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24374</v>
      </c>
      <c r="F146" s="1" t="s">
        <v>25014</v>
      </c>
      <c r="G146" s="1" t="s">
        <v>25648</v>
      </c>
      <c r="H146" s="1" t="s">
        <v>26260</v>
      </c>
      <c r="I146" s="1" t="s">
        <v>9955</v>
      </c>
      <c r="J146" s="1"/>
      <c r="K146" s="1" t="s">
        <v>26764</v>
      </c>
      <c r="L146" s="1" t="s">
        <v>144</v>
      </c>
      <c r="M146" s="1" t="s">
        <v>11592</v>
      </c>
      <c r="N146" s="1" t="s">
        <v>13120</v>
      </c>
      <c r="O146" s="1" t="s">
        <v>144</v>
      </c>
      <c r="P146" s="1" t="s">
        <v>26766</v>
      </c>
      <c r="Q146" s="1" t="s">
        <v>26766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24375</v>
      </c>
      <c r="F147" s="1" t="s">
        <v>25015</v>
      </c>
      <c r="G147" s="1" t="s">
        <v>25649</v>
      </c>
      <c r="H147" s="1" t="s">
        <v>26261</v>
      </c>
      <c r="I147" s="1" t="s">
        <v>9956</v>
      </c>
      <c r="J147" s="1"/>
      <c r="K147" s="1" t="s">
        <v>26764</v>
      </c>
      <c r="L147" s="1" t="s">
        <v>145</v>
      </c>
      <c r="M147" s="1" t="s">
        <v>11593</v>
      </c>
      <c r="N147" s="1" t="s">
        <v>13120</v>
      </c>
      <c r="O147" s="1" t="s">
        <v>145</v>
      </c>
      <c r="P147" s="1" t="s">
        <v>26766</v>
      </c>
      <c r="Q147" s="1" t="s">
        <v>26766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20312</v>
      </c>
      <c r="F148" s="1" t="s">
        <v>21110</v>
      </c>
      <c r="G148" s="1" t="s">
        <v>21884</v>
      </c>
      <c r="H148" s="1" t="s">
        <v>22648</v>
      </c>
      <c r="I148" s="1" t="s">
        <v>9957</v>
      </c>
      <c r="J148" s="1"/>
      <c r="K148" s="1" t="s">
        <v>26764</v>
      </c>
      <c r="L148" s="1" t="s">
        <v>146</v>
      </c>
      <c r="M148" s="1" t="s">
        <v>11594</v>
      </c>
      <c r="N148" s="1" t="s">
        <v>13120</v>
      </c>
      <c r="O148" s="1" t="s">
        <v>146</v>
      </c>
      <c r="P148" s="1" t="s">
        <v>26766</v>
      </c>
      <c r="Q148" s="1" t="s">
        <v>26766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13941</v>
      </c>
      <c r="F149" s="1" t="s">
        <v>15124</v>
      </c>
      <c r="G149" s="1" t="s">
        <v>16281</v>
      </c>
      <c r="H149" s="1" t="s">
        <v>17407</v>
      </c>
      <c r="I149" s="1" t="s">
        <v>9958</v>
      </c>
      <c r="J149" s="1"/>
      <c r="K149" s="1" t="s">
        <v>26764</v>
      </c>
      <c r="L149" s="1" t="s">
        <v>147</v>
      </c>
      <c r="M149" s="1" t="s">
        <v>11595</v>
      </c>
      <c r="N149" s="1" t="s">
        <v>13120</v>
      </c>
      <c r="O149" s="1" t="s">
        <v>147</v>
      </c>
      <c r="P149" s="1" t="s">
        <v>26766</v>
      </c>
      <c r="Q149" s="1" t="s">
        <v>26766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13942</v>
      </c>
      <c r="F150" s="1" t="s">
        <v>15125</v>
      </c>
      <c r="G150" s="1" t="s">
        <v>16282</v>
      </c>
      <c r="H150" s="1" t="s">
        <v>17411</v>
      </c>
      <c r="I150" s="1" t="s">
        <v>9959</v>
      </c>
      <c r="J150" s="1"/>
      <c r="K150" s="1" t="s">
        <v>26764</v>
      </c>
      <c r="L150" s="1" t="s">
        <v>148</v>
      </c>
      <c r="M150" s="1" t="s">
        <v>11596</v>
      </c>
      <c r="N150" s="1" t="s">
        <v>13120</v>
      </c>
      <c r="O150" s="1" t="s">
        <v>148</v>
      </c>
      <c r="P150" s="1" t="s">
        <v>26766</v>
      </c>
      <c r="Q150" s="1" t="s">
        <v>26766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24376</v>
      </c>
      <c r="F151" s="1" t="s">
        <v>25016</v>
      </c>
      <c r="G151" s="1" t="s">
        <v>25650</v>
      </c>
      <c r="H151" s="1" t="s">
        <v>26242</v>
      </c>
      <c r="I151" s="1" t="s">
        <v>9960</v>
      </c>
      <c r="J151" s="1"/>
      <c r="K151" s="1" t="s">
        <v>26764</v>
      </c>
      <c r="L151" s="1" t="s">
        <v>149</v>
      </c>
      <c r="M151" s="1" t="s">
        <v>11597</v>
      </c>
      <c r="N151" s="1" t="s">
        <v>13120</v>
      </c>
      <c r="O151" s="1" t="s">
        <v>149</v>
      </c>
      <c r="P151" s="1" t="s">
        <v>26766</v>
      </c>
      <c r="Q151" s="1" t="s">
        <v>26766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20315</v>
      </c>
      <c r="F152" s="1" t="s">
        <v>21113</v>
      </c>
      <c r="G152" s="1" t="s">
        <v>21887</v>
      </c>
      <c r="H152" s="1" t="s">
        <v>22650</v>
      </c>
      <c r="I152" s="1" t="s">
        <v>9961</v>
      </c>
      <c r="J152" s="1"/>
      <c r="K152" s="1" t="s">
        <v>26764</v>
      </c>
      <c r="L152" s="1" t="s">
        <v>150</v>
      </c>
      <c r="M152" s="1" t="s">
        <v>11598</v>
      </c>
      <c r="N152" s="1" t="s">
        <v>13120</v>
      </c>
      <c r="O152" s="1" t="s">
        <v>150</v>
      </c>
      <c r="P152" s="1" t="s">
        <v>26767</v>
      </c>
      <c r="Q152" s="1" t="s">
        <v>26856</v>
      </c>
      <c r="R152" s="1" t="s">
        <v>13781</v>
      </c>
      <c r="S152" s="1" t="s">
        <v>150</v>
      </c>
      <c r="T152" s="1" t="s">
        <v>27673</v>
      </c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24377</v>
      </c>
      <c r="F153" s="1" t="s">
        <v>25017</v>
      </c>
      <c r="G153" s="1" t="s">
        <v>25651</v>
      </c>
      <c r="H153" s="1" t="s">
        <v>26262</v>
      </c>
      <c r="I153" s="1" t="s">
        <v>9962</v>
      </c>
      <c r="J153" s="1"/>
      <c r="K153" s="1" t="s">
        <v>26764</v>
      </c>
      <c r="L153" s="1" t="s">
        <v>151</v>
      </c>
      <c r="M153" s="1" t="s">
        <v>11599</v>
      </c>
      <c r="N153" s="1" t="s">
        <v>13120</v>
      </c>
      <c r="O153" s="1" t="s">
        <v>151</v>
      </c>
      <c r="P153" s="1" t="s">
        <v>26767</v>
      </c>
      <c r="Q153" s="1" t="s">
        <v>26857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24378</v>
      </c>
      <c r="F154" s="1" t="s">
        <v>25018</v>
      </c>
      <c r="G154" s="1" t="s">
        <v>25652</v>
      </c>
      <c r="H154" s="1" t="s">
        <v>26263</v>
      </c>
      <c r="I154" s="1" t="s">
        <v>9963</v>
      </c>
      <c r="J154" s="1"/>
      <c r="K154" s="1" t="s">
        <v>26764</v>
      </c>
      <c r="L154" s="1" t="s">
        <v>152</v>
      </c>
      <c r="M154" s="1" t="s">
        <v>11600</v>
      </c>
      <c r="N154" s="1" t="s">
        <v>13120</v>
      </c>
      <c r="O154" s="1" t="s">
        <v>152</v>
      </c>
      <c r="P154" s="1" t="s">
        <v>26767</v>
      </c>
      <c r="Q154" s="1" t="s">
        <v>26858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24379</v>
      </c>
      <c r="F155" s="1" t="s">
        <v>25019</v>
      </c>
      <c r="G155" s="1" t="s">
        <v>25653</v>
      </c>
      <c r="H155" s="1" t="s">
        <v>26264</v>
      </c>
      <c r="I155" s="1" t="s">
        <v>9964</v>
      </c>
      <c r="J155" s="1"/>
      <c r="K155" s="1" t="s">
        <v>26764</v>
      </c>
      <c r="L155" s="1" t="s">
        <v>153</v>
      </c>
      <c r="M155" s="1" t="s">
        <v>11601</v>
      </c>
      <c r="N155" s="1" t="s">
        <v>13120</v>
      </c>
      <c r="O155" s="1" t="s">
        <v>153</v>
      </c>
      <c r="P155" s="1" t="s">
        <v>26767</v>
      </c>
      <c r="Q155" s="1" t="s">
        <v>26859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24380</v>
      </c>
      <c r="F156" s="1" t="s">
        <v>25020</v>
      </c>
      <c r="G156" s="1" t="s">
        <v>25654</v>
      </c>
      <c r="H156" s="1" t="s">
        <v>26265</v>
      </c>
      <c r="I156" s="1" t="s">
        <v>9965</v>
      </c>
      <c r="J156" s="1"/>
      <c r="K156" s="1" t="s">
        <v>26764</v>
      </c>
      <c r="L156" s="1" t="s">
        <v>154</v>
      </c>
      <c r="M156" s="1" t="s">
        <v>11602</v>
      </c>
      <c r="N156" s="1" t="s">
        <v>13120</v>
      </c>
      <c r="O156" s="1" t="s">
        <v>154</v>
      </c>
      <c r="P156" s="1" t="s">
        <v>26767</v>
      </c>
      <c r="Q156" s="1" t="s">
        <v>26860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24381</v>
      </c>
      <c r="F157" s="1" t="s">
        <v>25021</v>
      </c>
      <c r="G157" s="1" t="s">
        <v>25655</v>
      </c>
      <c r="H157" s="1" t="s">
        <v>26266</v>
      </c>
      <c r="I157" s="1" t="s">
        <v>9966</v>
      </c>
      <c r="J157" s="1"/>
      <c r="K157" s="1" t="s">
        <v>26764</v>
      </c>
      <c r="L157" s="1" t="s">
        <v>155</v>
      </c>
      <c r="M157" s="1" t="s">
        <v>11603</v>
      </c>
      <c r="N157" s="1" t="s">
        <v>13120</v>
      </c>
      <c r="O157" s="1" t="s">
        <v>155</v>
      </c>
      <c r="P157" s="1" t="s">
        <v>26767</v>
      </c>
      <c r="Q157" s="1" t="s">
        <v>26861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24382</v>
      </c>
      <c r="F158" s="1" t="s">
        <v>25022</v>
      </c>
      <c r="G158" s="1" t="s">
        <v>25656</v>
      </c>
      <c r="H158" s="1" t="s">
        <v>26267</v>
      </c>
      <c r="I158" s="1" t="s">
        <v>9967</v>
      </c>
      <c r="J158" s="1"/>
      <c r="K158" s="1" t="s">
        <v>26764</v>
      </c>
      <c r="L158" s="1" t="s">
        <v>156</v>
      </c>
      <c r="M158" s="1" t="s">
        <v>11604</v>
      </c>
      <c r="N158" s="1" t="s">
        <v>13120</v>
      </c>
      <c r="O158" s="1" t="s">
        <v>156</v>
      </c>
      <c r="P158" s="1" t="s">
        <v>26767</v>
      </c>
      <c r="Q158" s="1" t="s">
        <v>26862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24383</v>
      </c>
      <c r="F159" s="1" t="s">
        <v>25023</v>
      </c>
      <c r="G159" s="1" t="s">
        <v>25657</v>
      </c>
      <c r="H159" s="1" t="s">
        <v>26268</v>
      </c>
      <c r="I159" s="1" t="s">
        <v>9968</v>
      </c>
      <c r="J159" s="1"/>
      <c r="K159" s="1" t="s">
        <v>26764</v>
      </c>
      <c r="L159" s="1" t="s">
        <v>157</v>
      </c>
      <c r="M159" s="1" t="s">
        <v>11605</v>
      </c>
      <c r="N159" s="1" t="s">
        <v>13120</v>
      </c>
      <c r="O159" s="1" t="s">
        <v>157</v>
      </c>
      <c r="P159" s="1" t="s">
        <v>26767</v>
      </c>
      <c r="Q159" s="1" t="s">
        <v>26863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24384</v>
      </c>
      <c r="F160" s="1" t="s">
        <v>25024</v>
      </c>
      <c r="G160" s="1" t="s">
        <v>25658</v>
      </c>
      <c r="H160" s="1" t="s">
        <v>26269</v>
      </c>
      <c r="I160" s="1" t="s">
        <v>9969</v>
      </c>
      <c r="J160" s="1"/>
      <c r="K160" s="1" t="s">
        <v>26764</v>
      </c>
      <c r="L160" s="1" t="s">
        <v>158</v>
      </c>
      <c r="M160" s="1" t="s">
        <v>11606</v>
      </c>
      <c r="N160" s="1" t="s">
        <v>13120</v>
      </c>
      <c r="O160" s="1" t="s">
        <v>158</v>
      </c>
      <c r="P160" s="1" t="s">
        <v>26767</v>
      </c>
      <c r="Q160" s="1" t="s">
        <v>26864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24385</v>
      </c>
      <c r="F161" s="1" t="s">
        <v>25025</v>
      </c>
      <c r="G161" s="1" t="s">
        <v>25659</v>
      </c>
      <c r="H161" s="1" t="s">
        <v>26270</v>
      </c>
      <c r="I161" s="1" t="s">
        <v>9970</v>
      </c>
      <c r="J161" s="1"/>
      <c r="K161" s="1" t="s">
        <v>26764</v>
      </c>
      <c r="L161" s="1" t="s">
        <v>159</v>
      </c>
      <c r="M161" s="1" t="s">
        <v>11607</v>
      </c>
      <c r="N161" s="1" t="s">
        <v>13120</v>
      </c>
      <c r="O161" s="1" t="s">
        <v>159</v>
      </c>
      <c r="P161" s="1" t="s">
        <v>26767</v>
      </c>
      <c r="Q161" s="1" t="s">
        <v>26865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13951</v>
      </c>
      <c r="F162" s="1" t="s">
        <v>15134</v>
      </c>
      <c r="G162" s="1" t="s">
        <v>16291</v>
      </c>
      <c r="H162" s="1" t="s">
        <v>16291</v>
      </c>
      <c r="I162" s="1" t="s">
        <v>9971</v>
      </c>
      <c r="J162" s="1"/>
      <c r="K162" s="1" t="s">
        <v>26764</v>
      </c>
      <c r="L162" s="1" t="s">
        <v>160</v>
      </c>
      <c r="M162" s="1" t="s">
        <v>11608</v>
      </c>
      <c r="N162" s="1" t="s">
        <v>13120</v>
      </c>
      <c r="O162" s="1" t="s">
        <v>160</v>
      </c>
      <c r="P162" s="1" t="s">
        <v>26768</v>
      </c>
      <c r="Q162" s="1" t="s">
        <v>26768</v>
      </c>
      <c r="R162" s="1" t="s">
        <v>13781</v>
      </c>
      <c r="S162" s="1" t="s">
        <v>160</v>
      </c>
      <c r="T162" s="1"/>
      <c r="U162" s="1" t="s">
        <v>27700</v>
      </c>
      <c r="V162" s="1" t="s">
        <v>13791</v>
      </c>
      <c r="W162" s="1" t="s">
        <v>160</v>
      </c>
      <c r="X162" s="1"/>
      <c r="Y162" t="s">
        <v>27734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6842</v>
      </c>
      <c r="H163" s="1" t="s">
        <v>8439</v>
      </c>
      <c r="I163" s="1" t="s">
        <v>9972</v>
      </c>
      <c r="J163" s="1"/>
      <c r="K163" s="1" t="s">
        <v>26764</v>
      </c>
      <c r="L163" s="1" t="s">
        <v>161</v>
      </c>
      <c r="M163" s="1" t="s">
        <v>11609</v>
      </c>
      <c r="N163" s="1" t="s">
        <v>13120</v>
      </c>
      <c r="O163" s="1" t="s">
        <v>161</v>
      </c>
      <c r="P163" s="1" t="s">
        <v>26768</v>
      </c>
      <c r="Q163" s="1" t="s">
        <v>26768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24386</v>
      </c>
      <c r="F164" s="1" t="s">
        <v>25026</v>
      </c>
      <c r="G164" s="1" t="s">
        <v>25660</v>
      </c>
      <c r="H164" s="1" t="s">
        <v>26271</v>
      </c>
      <c r="I164" s="1" t="s">
        <v>9973</v>
      </c>
      <c r="J164" s="1"/>
      <c r="K164" s="1" t="s">
        <v>26764</v>
      </c>
      <c r="L164" s="1" t="s">
        <v>162</v>
      </c>
      <c r="M164" s="1" t="s">
        <v>11610</v>
      </c>
      <c r="N164" s="1" t="s">
        <v>13120</v>
      </c>
      <c r="O164" s="1" t="s">
        <v>162</v>
      </c>
      <c r="P164" s="1" t="s">
        <v>26768</v>
      </c>
      <c r="Q164" s="1" t="s">
        <v>26768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13954</v>
      </c>
      <c r="F165" s="1" t="s">
        <v>15137</v>
      </c>
      <c r="G165" s="1" t="s">
        <v>16294</v>
      </c>
      <c r="H165" s="1" t="s">
        <v>17421</v>
      </c>
      <c r="I165" s="1" t="s">
        <v>9974</v>
      </c>
      <c r="J165" s="1"/>
      <c r="K165" s="1" t="s">
        <v>26764</v>
      </c>
      <c r="L165" s="1" t="s">
        <v>163</v>
      </c>
      <c r="M165" s="1" t="s">
        <v>11611</v>
      </c>
      <c r="N165" s="1" t="s">
        <v>13120</v>
      </c>
      <c r="O165" s="1" t="s">
        <v>163</v>
      </c>
      <c r="P165" s="1" t="s">
        <v>26768</v>
      </c>
      <c r="Q165" s="1" t="s">
        <v>26768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13955</v>
      </c>
      <c r="F166" s="1" t="s">
        <v>15138</v>
      </c>
      <c r="G166" s="1" t="s">
        <v>16295</v>
      </c>
      <c r="H166" s="1" t="s">
        <v>17422</v>
      </c>
      <c r="I166" s="1" t="s">
        <v>9975</v>
      </c>
      <c r="J166" s="1"/>
      <c r="K166" s="1" t="s">
        <v>26764</v>
      </c>
      <c r="L166" s="1" t="s">
        <v>164</v>
      </c>
      <c r="M166" s="1" t="s">
        <v>11612</v>
      </c>
      <c r="N166" s="1" t="s">
        <v>13120</v>
      </c>
      <c r="O166" s="1" t="s">
        <v>164</v>
      </c>
      <c r="P166" s="1" t="s">
        <v>26768</v>
      </c>
      <c r="Q166" s="1" t="s">
        <v>26768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13956</v>
      </c>
      <c r="F167" s="1" t="s">
        <v>15139</v>
      </c>
      <c r="G167" s="1" t="s">
        <v>16296</v>
      </c>
      <c r="H167" s="1" t="s">
        <v>17423</v>
      </c>
      <c r="I167" s="1" t="s">
        <v>9976</v>
      </c>
      <c r="J167" s="1"/>
      <c r="K167" s="1" t="s">
        <v>26764</v>
      </c>
      <c r="L167" s="1" t="s">
        <v>165</v>
      </c>
      <c r="M167" s="1" t="s">
        <v>11613</v>
      </c>
      <c r="N167" s="1" t="s">
        <v>13120</v>
      </c>
      <c r="O167" s="1" t="s">
        <v>165</v>
      </c>
      <c r="P167" s="1" t="s">
        <v>26768</v>
      </c>
      <c r="Q167" s="1" t="s">
        <v>26768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24387</v>
      </c>
      <c r="F168" s="1" t="s">
        <v>25027</v>
      </c>
      <c r="G168" s="1" t="s">
        <v>25661</v>
      </c>
      <c r="H168" s="1" t="s">
        <v>26272</v>
      </c>
      <c r="I168" s="1" t="s">
        <v>9977</v>
      </c>
      <c r="J168" s="1"/>
      <c r="K168" s="1" t="s">
        <v>26764</v>
      </c>
      <c r="L168" s="1" t="s">
        <v>166</v>
      </c>
      <c r="M168" s="1" t="s">
        <v>11614</v>
      </c>
      <c r="N168" s="1" t="s">
        <v>13120</v>
      </c>
      <c r="O168" s="1" t="s">
        <v>166</v>
      </c>
      <c r="P168" s="1" t="s">
        <v>26768</v>
      </c>
      <c r="Q168" s="1" t="s">
        <v>26768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24388</v>
      </c>
      <c r="F169" s="1" t="s">
        <v>25028</v>
      </c>
      <c r="G169" s="1" t="s">
        <v>25662</v>
      </c>
      <c r="H169" s="1" t="s">
        <v>24388</v>
      </c>
      <c r="I169" s="1" t="s">
        <v>9978</v>
      </c>
      <c r="J169" s="1"/>
      <c r="K169" s="1" t="s">
        <v>26764</v>
      </c>
      <c r="L169" s="1" t="s">
        <v>167</v>
      </c>
      <c r="M169" s="1" t="s">
        <v>11615</v>
      </c>
      <c r="N169" s="1" t="s">
        <v>13120</v>
      </c>
      <c r="O169" s="1" t="s">
        <v>167</v>
      </c>
      <c r="P169" s="1" t="s">
        <v>26768</v>
      </c>
      <c r="Q169" s="1" t="s">
        <v>26768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6849</v>
      </c>
      <c r="H170" s="1" t="s">
        <v>8445</v>
      </c>
      <c r="I170" s="1" t="s">
        <v>9979</v>
      </c>
      <c r="J170" s="1"/>
      <c r="K170" s="1" t="s">
        <v>26764</v>
      </c>
      <c r="L170" s="1" t="s">
        <v>168</v>
      </c>
      <c r="M170" s="1" t="s">
        <v>11616</v>
      </c>
      <c r="N170" s="1" t="s">
        <v>13120</v>
      </c>
      <c r="O170" s="1" t="s">
        <v>168</v>
      </c>
      <c r="P170" s="1" t="s">
        <v>26768</v>
      </c>
      <c r="Q170" s="1" t="s">
        <v>26768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13959</v>
      </c>
      <c r="F171" s="1" t="s">
        <v>15142</v>
      </c>
      <c r="G171" s="1" t="s">
        <v>16299</v>
      </c>
      <c r="H171" s="1" t="s">
        <v>17426</v>
      </c>
      <c r="I171" s="1" t="s">
        <v>9980</v>
      </c>
      <c r="J171" s="1"/>
      <c r="K171" s="1" t="s">
        <v>26764</v>
      </c>
      <c r="L171" s="1" t="s">
        <v>169</v>
      </c>
      <c r="M171" s="1" t="s">
        <v>11617</v>
      </c>
      <c r="N171" s="1" t="s">
        <v>13120</v>
      </c>
      <c r="O171" s="1" t="s">
        <v>169</v>
      </c>
      <c r="P171" s="1" t="s">
        <v>26768</v>
      </c>
      <c r="Q171" s="1" t="s">
        <v>26768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6851</v>
      </c>
      <c r="H172" s="1" t="s">
        <v>8447</v>
      </c>
      <c r="I172" s="1" t="s">
        <v>9981</v>
      </c>
      <c r="J172" s="1"/>
      <c r="K172" s="1" t="s">
        <v>26764</v>
      </c>
      <c r="L172" s="1" t="s">
        <v>170</v>
      </c>
      <c r="M172" s="1" t="s">
        <v>11618</v>
      </c>
      <c r="N172" s="1" t="s">
        <v>13120</v>
      </c>
      <c r="O172" s="1" t="s">
        <v>170</v>
      </c>
      <c r="P172" s="1" t="s">
        <v>26768</v>
      </c>
      <c r="Q172" s="1" t="s">
        <v>26768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20331</v>
      </c>
      <c r="F173" s="1" t="s">
        <v>21129</v>
      </c>
      <c r="G173" s="1" t="s">
        <v>21903</v>
      </c>
      <c r="H173" s="1" t="s">
        <v>22665</v>
      </c>
      <c r="I173" s="1" t="s">
        <v>9982</v>
      </c>
      <c r="J173" s="1"/>
      <c r="K173" s="1" t="s">
        <v>26764</v>
      </c>
      <c r="L173" s="1" t="s">
        <v>171</v>
      </c>
      <c r="M173" s="1" t="s">
        <v>11619</v>
      </c>
      <c r="N173" s="1" t="s">
        <v>13120</v>
      </c>
      <c r="O173" s="1" t="s">
        <v>171</v>
      </c>
      <c r="P173" s="1" t="s">
        <v>26769</v>
      </c>
      <c r="Q173" s="1" t="s">
        <v>26866</v>
      </c>
      <c r="R173" s="1" t="s">
        <v>13781</v>
      </c>
      <c r="S173" s="1" t="s">
        <v>171</v>
      </c>
      <c r="T173" s="1" t="s">
        <v>27674</v>
      </c>
      <c r="U173" s="1"/>
      <c r="V173" s="1" t="s">
        <v>13791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6853</v>
      </c>
      <c r="H174" s="1" t="s">
        <v>8449</v>
      </c>
      <c r="I174" s="1" t="s">
        <v>9983</v>
      </c>
      <c r="J174" s="1"/>
      <c r="K174" s="1" t="s">
        <v>26764</v>
      </c>
      <c r="L174" s="1" t="s">
        <v>172</v>
      </c>
      <c r="M174" s="1" t="s">
        <v>11620</v>
      </c>
      <c r="N174" s="1" t="s">
        <v>13120</v>
      </c>
      <c r="O174" s="1" t="s">
        <v>172</v>
      </c>
      <c r="P174" s="1" t="s">
        <v>26769</v>
      </c>
      <c r="Q174" s="1" t="s">
        <v>26867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13962</v>
      </c>
      <c r="F175" s="1" t="s">
        <v>15145</v>
      </c>
      <c r="G175" s="1" t="s">
        <v>16302</v>
      </c>
      <c r="H175" s="1" t="s">
        <v>17429</v>
      </c>
      <c r="I175" s="1" t="s">
        <v>9984</v>
      </c>
      <c r="J175" s="1"/>
      <c r="K175" s="1" t="s">
        <v>26764</v>
      </c>
      <c r="L175" s="1" t="s">
        <v>173</v>
      </c>
      <c r="M175" s="1" t="s">
        <v>11621</v>
      </c>
      <c r="N175" s="1" t="s">
        <v>13120</v>
      </c>
      <c r="O175" s="1" t="s">
        <v>173</v>
      </c>
      <c r="P175" s="1" t="s">
        <v>26769</v>
      </c>
      <c r="Q175" s="1" t="s">
        <v>26868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24389</v>
      </c>
      <c r="F176" s="1" t="s">
        <v>25029</v>
      </c>
      <c r="G176" s="1" t="s">
        <v>25663</v>
      </c>
      <c r="H176" s="1" t="s">
        <v>26273</v>
      </c>
      <c r="I176" s="1" t="s">
        <v>9985</v>
      </c>
      <c r="J176" s="1"/>
      <c r="K176" s="1" t="s">
        <v>26764</v>
      </c>
      <c r="L176" s="1" t="s">
        <v>174</v>
      </c>
      <c r="M176" s="1" t="s">
        <v>11622</v>
      </c>
      <c r="N176" s="1" t="s">
        <v>13120</v>
      </c>
      <c r="O176" s="1" t="s">
        <v>174</v>
      </c>
      <c r="P176" s="1" t="s">
        <v>26769</v>
      </c>
      <c r="Q176" s="1" t="s">
        <v>26869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24390</v>
      </c>
      <c r="F177" s="1" t="s">
        <v>25030</v>
      </c>
      <c r="G177" s="1" t="s">
        <v>25664</v>
      </c>
      <c r="H177" s="1" t="s">
        <v>26274</v>
      </c>
      <c r="I177" s="1" t="s">
        <v>9986</v>
      </c>
      <c r="J177" s="1"/>
      <c r="K177" s="1" t="s">
        <v>26764</v>
      </c>
      <c r="L177" s="1" t="s">
        <v>175</v>
      </c>
      <c r="M177" s="1" t="s">
        <v>11623</v>
      </c>
      <c r="N177" s="1" t="s">
        <v>13120</v>
      </c>
      <c r="O177" s="1" t="s">
        <v>175</v>
      </c>
      <c r="P177" s="1" t="s">
        <v>26769</v>
      </c>
      <c r="Q177" s="1" t="s">
        <v>26870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24391</v>
      </c>
      <c r="F178" s="1" t="s">
        <v>25031</v>
      </c>
      <c r="G178" s="1" t="s">
        <v>25665</v>
      </c>
      <c r="H178" s="1" t="s">
        <v>26275</v>
      </c>
      <c r="I178" s="1" t="s">
        <v>9987</v>
      </c>
      <c r="J178" s="1"/>
      <c r="K178" s="1" t="s">
        <v>26764</v>
      </c>
      <c r="L178" s="1" t="s">
        <v>176</v>
      </c>
      <c r="M178" s="1" t="s">
        <v>11624</v>
      </c>
      <c r="N178" s="1" t="s">
        <v>13120</v>
      </c>
      <c r="O178" s="1" t="s">
        <v>176</v>
      </c>
      <c r="P178" s="1" t="s">
        <v>26769</v>
      </c>
      <c r="Q178" s="1" t="s">
        <v>26871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8454</v>
      </c>
      <c r="I179" s="1" t="s">
        <v>9988</v>
      </c>
      <c r="J179" s="1"/>
      <c r="K179" s="1" t="s">
        <v>26764</v>
      </c>
      <c r="L179" s="1" t="s">
        <v>177</v>
      </c>
      <c r="M179" s="1" t="s">
        <v>11625</v>
      </c>
      <c r="N179" s="1" t="s">
        <v>13120</v>
      </c>
      <c r="O179" s="1" t="s">
        <v>177</v>
      </c>
      <c r="P179" s="1" t="s">
        <v>26769</v>
      </c>
      <c r="Q179" s="1" t="s">
        <v>26872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13966</v>
      </c>
      <c r="F180" s="1" t="s">
        <v>15149</v>
      </c>
      <c r="G180" s="1" t="s">
        <v>16306</v>
      </c>
      <c r="H180" s="1" t="s">
        <v>17433</v>
      </c>
      <c r="I180" s="1" t="s">
        <v>9989</v>
      </c>
      <c r="J180" s="1"/>
      <c r="K180" s="1" t="s">
        <v>26764</v>
      </c>
      <c r="L180" s="1" t="s">
        <v>178</v>
      </c>
      <c r="M180" s="1" t="s">
        <v>11626</v>
      </c>
      <c r="N180" s="1" t="s">
        <v>13120</v>
      </c>
      <c r="O180" s="1" t="s">
        <v>178</v>
      </c>
      <c r="P180" s="1" t="s">
        <v>26769</v>
      </c>
      <c r="Q180" s="1" t="s">
        <v>26873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13967</v>
      </c>
      <c r="F181" s="1" t="s">
        <v>15150</v>
      </c>
      <c r="G181" s="1" t="s">
        <v>16307</v>
      </c>
      <c r="H181" s="1" t="s">
        <v>17434</v>
      </c>
      <c r="I181" s="1" t="s">
        <v>9990</v>
      </c>
      <c r="J181" s="1"/>
      <c r="K181" s="1" t="s">
        <v>26764</v>
      </c>
      <c r="L181" s="1" t="s">
        <v>179</v>
      </c>
      <c r="M181" s="1" t="s">
        <v>11627</v>
      </c>
      <c r="N181" s="1" t="s">
        <v>13120</v>
      </c>
      <c r="O181" s="1" t="s">
        <v>179</v>
      </c>
      <c r="P181" s="1" t="s">
        <v>26769</v>
      </c>
      <c r="Q181" s="1" t="s">
        <v>26874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13968</v>
      </c>
      <c r="F182" s="1" t="s">
        <v>13968</v>
      </c>
      <c r="G182" s="1" t="s">
        <v>16308</v>
      </c>
      <c r="H182" s="1" t="s">
        <v>17435</v>
      </c>
      <c r="I182" s="1" t="s">
        <v>9991</v>
      </c>
      <c r="J182" s="1"/>
      <c r="K182" s="1" t="s">
        <v>26764</v>
      </c>
      <c r="L182" s="1" t="s">
        <v>180</v>
      </c>
      <c r="M182" s="1" t="s">
        <v>11628</v>
      </c>
      <c r="N182" s="1" t="s">
        <v>13120</v>
      </c>
      <c r="O182" s="1" t="s">
        <v>180</v>
      </c>
      <c r="P182" s="1" t="s">
        <v>26769</v>
      </c>
      <c r="Q182" s="1" t="s">
        <v>26875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6862</v>
      </c>
      <c r="H183" s="1" t="s">
        <v>8458</v>
      </c>
      <c r="I183" s="1" t="s">
        <v>9992</v>
      </c>
      <c r="J183" s="1"/>
      <c r="K183" s="1" t="s">
        <v>26764</v>
      </c>
      <c r="L183" s="1" t="s">
        <v>181</v>
      </c>
      <c r="M183" s="1" t="s">
        <v>11629</v>
      </c>
      <c r="N183" s="1" t="s">
        <v>13120</v>
      </c>
      <c r="O183" s="1" t="s">
        <v>181</v>
      </c>
      <c r="P183" s="1" t="s">
        <v>26770</v>
      </c>
      <c r="Q183" s="1" t="s">
        <v>26770</v>
      </c>
      <c r="R183" s="1" t="s">
        <v>13781</v>
      </c>
      <c r="S183" s="1" t="s">
        <v>181</v>
      </c>
      <c r="T183" s="1"/>
      <c r="U183" s="1" t="s">
        <v>27701</v>
      </c>
      <c r="V183" s="1" t="s">
        <v>13791</v>
      </c>
      <c r="W183" s="1" t="s">
        <v>181</v>
      </c>
      <c r="X183" s="1"/>
      <c r="Y183" t="s">
        <v>27735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24392</v>
      </c>
      <c r="F184" s="1" t="s">
        <v>25032</v>
      </c>
      <c r="G184" s="1" t="s">
        <v>25666</v>
      </c>
      <c r="H184" s="1" t="s">
        <v>26276</v>
      </c>
      <c r="I184" s="1" t="s">
        <v>9993</v>
      </c>
      <c r="J184" s="1"/>
      <c r="K184" s="1" t="s">
        <v>26764</v>
      </c>
      <c r="L184" s="1" t="s">
        <v>182</v>
      </c>
      <c r="M184" s="1" t="s">
        <v>11630</v>
      </c>
      <c r="N184" s="1" t="s">
        <v>13120</v>
      </c>
      <c r="O184" s="1" t="s">
        <v>182</v>
      </c>
      <c r="P184" s="1" t="s">
        <v>26770</v>
      </c>
      <c r="Q184" s="1" t="s">
        <v>26770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6864</v>
      </c>
      <c r="H185" s="1" t="s">
        <v>8460</v>
      </c>
      <c r="I185" s="1" t="s">
        <v>9994</v>
      </c>
      <c r="J185" s="1"/>
      <c r="K185" s="1" t="s">
        <v>26764</v>
      </c>
      <c r="L185" s="1" t="s">
        <v>183</v>
      </c>
      <c r="M185" s="1" t="s">
        <v>11631</v>
      </c>
      <c r="N185" s="1" t="s">
        <v>13120</v>
      </c>
      <c r="O185" s="1" t="s">
        <v>183</v>
      </c>
      <c r="P185" s="1" t="s">
        <v>26770</v>
      </c>
      <c r="Q185" s="1" t="s">
        <v>26770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24393</v>
      </c>
      <c r="F186" s="1" t="s">
        <v>25033</v>
      </c>
      <c r="G186" s="1" t="s">
        <v>25667</v>
      </c>
      <c r="H186" s="1" t="s">
        <v>26277</v>
      </c>
      <c r="I186" s="1" t="s">
        <v>9995</v>
      </c>
      <c r="J186" s="1"/>
      <c r="K186" s="1" t="s">
        <v>26764</v>
      </c>
      <c r="L186" s="1" t="s">
        <v>184</v>
      </c>
      <c r="M186" s="1" t="s">
        <v>11632</v>
      </c>
      <c r="N186" s="1" t="s">
        <v>13120</v>
      </c>
      <c r="O186" s="1" t="s">
        <v>184</v>
      </c>
      <c r="P186" s="1" t="s">
        <v>26770</v>
      </c>
      <c r="Q186" s="1" t="s">
        <v>26770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24394</v>
      </c>
      <c r="F187" s="1" t="s">
        <v>25034</v>
      </c>
      <c r="G187" s="1" t="s">
        <v>25668</v>
      </c>
      <c r="H187" s="1" t="s">
        <v>26278</v>
      </c>
      <c r="I187" s="1" t="s">
        <v>9996</v>
      </c>
      <c r="J187" s="1"/>
      <c r="K187" s="1" t="s">
        <v>26764</v>
      </c>
      <c r="L187" s="1" t="s">
        <v>185</v>
      </c>
      <c r="M187" s="1" t="s">
        <v>11633</v>
      </c>
      <c r="N187" s="1" t="s">
        <v>13120</v>
      </c>
      <c r="O187" s="1" t="s">
        <v>185</v>
      </c>
      <c r="P187" s="1" t="s">
        <v>26770</v>
      </c>
      <c r="Q187" s="1" t="s">
        <v>26770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6867</v>
      </c>
      <c r="H188" s="1" t="s">
        <v>8463</v>
      </c>
      <c r="I188" s="1" t="s">
        <v>9997</v>
      </c>
      <c r="J188" s="1"/>
      <c r="K188" s="1" t="s">
        <v>26764</v>
      </c>
      <c r="L188" s="1" t="s">
        <v>186</v>
      </c>
      <c r="M188" s="1" t="s">
        <v>11634</v>
      </c>
      <c r="N188" s="1" t="s">
        <v>13120</v>
      </c>
      <c r="O188" s="1" t="s">
        <v>186</v>
      </c>
      <c r="P188" s="1" t="s">
        <v>26770</v>
      </c>
      <c r="Q188" s="1" t="s">
        <v>26770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24395</v>
      </c>
      <c r="F189" s="1" t="s">
        <v>25035</v>
      </c>
      <c r="G189" s="1" t="s">
        <v>25669</v>
      </c>
      <c r="H189" s="1" t="s">
        <v>26279</v>
      </c>
      <c r="I189" s="1" t="s">
        <v>9998</v>
      </c>
      <c r="J189" s="1"/>
      <c r="K189" s="1" t="s">
        <v>26764</v>
      </c>
      <c r="L189" s="1" t="s">
        <v>187</v>
      </c>
      <c r="M189" s="1" t="s">
        <v>11635</v>
      </c>
      <c r="N189" s="1" t="s">
        <v>13120</v>
      </c>
      <c r="O189" s="1" t="s">
        <v>187</v>
      </c>
      <c r="P189" s="1" t="s">
        <v>26770</v>
      </c>
      <c r="Q189" s="1" t="s">
        <v>26770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6869</v>
      </c>
      <c r="H190" s="1" t="s">
        <v>8465</v>
      </c>
      <c r="I190" s="1" t="s">
        <v>9999</v>
      </c>
      <c r="J190" s="1"/>
      <c r="K190" s="1" t="s">
        <v>26764</v>
      </c>
      <c r="L190" s="1" t="s">
        <v>188</v>
      </c>
      <c r="M190" s="1" t="s">
        <v>11636</v>
      </c>
      <c r="N190" s="1" t="s">
        <v>13120</v>
      </c>
      <c r="O190" s="1" t="s">
        <v>188</v>
      </c>
      <c r="P190" s="1" t="s">
        <v>26770</v>
      </c>
      <c r="Q190" s="1" t="s">
        <v>26770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24396</v>
      </c>
      <c r="F191" s="1" t="s">
        <v>25036</v>
      </c>
      <c r="G191" s="1" t="s">
        <v>25670</v>
      </c>
      <c r="H191" s="1" t="s">
        <v>26280</v>
      </c>
      <c r="I191" s="1" t="s">
        <v>10000</v>
      </c>
      <c r="J191" s="1"/>
      <c r="K191" s="1" t="s">
        <v>26764</v>
      </c>
      <c r="L191" s="1" t="s">
        <v>189</v>
      </c>
      <c r="M191" s="1" t="s">
        <v>11637</v>
      </c>
      <c r="N191" s="1" t="s">
        <v>13120</v>
      </c>
      <c r="O191" s="1" t="s">
        <v>189</v>
      </c>
      <c r="P191" s="1" t="s">
        <v>26770</v>
      </c>
      <c r="Q191" s="1" t="s">
        <v>26770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24397</v>
      </c>
      <c r="F192" s="1" t="s">
        <v>25037</v>
      </c>
      <c r="G192" s="1" t="s">
        <v>25671</v>
      </c>
      <c r="H192" s="1" t="s">
        <v>26281</v>
      </c>
      <c r="I192" s="1" t="s">
        <v>10001</v>
      </c>
      <c r="J192" s="1"/>
      <c r="K192" s="1" t="s">
        <v>26764</v>
      </c>
      <c r="L192" s="1" t="s">
        <v>190</v>
      </c>
      <c r="M192" s="1" t="s">
        <v>11638</v>
      </c>
      <c r="N192" s="1" t="s">
        <v>13120</v>
      </c>
      <c r="O192" s="1" t="s">
        <v>190</v>
      </c>
      <c r="P192" s="1" t="s">
        <v>26770</v>
      </c>
      <c r="Q192" s="1" t="s">
        <v>26770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13975</v>
      </c>
      <c r="F193" s="1" t="s">
        <v>15155</v>
      </c>
      <c r="G193" s="1" t="s">
        <v>16315</v>
      </c>
      <c r="H193" s="1" t="s">
        <v>17442</v>
      </c>
      <c r="I193" s="1" t="s">
        <v>10002</v>
      </c>
      <c r="J193" s="1"/>
      <c r="K193" s="1" t="s">
        <v>26764</v>
      </c>
      <c r="L193" s="1" t="s">
        <v>191</v>
      </c>
      <c r="M193" s="1" t="s">
        <v>11639</v>
      </c>
      <c r="N193" s="1" t="s">
        <v>13120</v>
      </c>
      <c r="O193" s="1" t="s">
        <v>191</v>
      </c>
      <c r="P193" s="1" t="s">
        <v>26770</v>
      </c>
      <c r="Q193" s="1" t="s">
        <v>26770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6873</v>
      </c>
      <c r="H194" s="1" t="s">
        <v>8469</v>
      </c>
      <c r="I194" s="1" t="s">
        <v>10003</v>
      </c>
      <c r="J194" s="1"/>
      <c r="K194" s="1" t="s">
        <v>26764</v>
      </c>
      <c r="L194" s="1" t="s">
        <v>192</v>
      </c>
      <c r="M194" s="1" t="s">
        <v>11640</v>
      </c>
      <c r="N194" s="1" t="s">
        <v>13120</v>
      </c>
      <c r="O194" s="1" t="s">
        <v>192</v>
      </c>
      <c r="P194" s="1" t="s">
        <v>26770</v>
      </c>
      <c r="Q194" s="1" t="s">
        <v>26770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24398</v>
      </c>
      <c r="F195" s="1" t="s">
        <v>25038</v>
      </c>
      <c r="G195" s="1" t="s">
        <v>25672</v>
      </c>
      <c r="H195" s="1" t="s">
        <v>26282</v>
      </c>
      <c r="I195" s="1" t="s">
        <v>10004</v>
      </c>
      <c r="J195" s="1"/>
      <c r="K195" s="1" t="s">
        <v>26764</v>
      </c>
      <c r="L195" s="1" t="s">
        <v>193</v>
      </c>
      <c r="M195" s="1" t="s">
        <v>11641</v>
      </c>
      <c r="N195" s="1" t="s">
        <v>13120</v>
      </c>
      <c r="O195" s="1" t="s">
        <v>193</v>
      </c>
      <c r="P195" s="1" t="s">
        <v>26770</v>
      </c>
      <c r="Q195" s="1" t="s">
        <v>26770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13978</v>
      </c>
      <c r="F196" s="1" t="s">
        <v>15158</v>
      </c>
      <c r="G196" s="1" t="s">
        <v>16318</v>
      </c>
      <c r="H196" s="1" t="s">
        <v>17445</v>
      </c>
      <c r="I196" s="1" t="s">
        <v>10005</v>
      </c>
      <c r="J196" s="1"/>
      <c r="K196" s="1" t="s">
        <v>26764</v>
      </c>
      <c r="L196" s="1" t="s">
        <v>194</v>
      </c>
      <c r="M196" s="1" t="s">
        <v>11642</v>
      </c>
      <c r="N196" s="1" t="s">
        <v>13120</v>
      </c>
      <c r="O196" s="1" t="s">
        <v>194</v>
      </c>
      <c r="P196" s="1" t="s">
        <v>26771</v>
      </c>
      <c r="Q196" s="1" t="s">
        <v>26876</v>
      </c>
      <c r="R196" s="1" t="s">
        <v>13781</v>
      </c>
      <c r="S196" s="1" t="s">
        <v>194</v>
      </c>
      <c r="T196" s="1" t="s">
        <v>27675</v>
      </c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24399</v>
      </c>
      <c r="F197" s="1" t="s">
        <v>25039</v>
      </c>
      <c r="G197" s="1" t="s">
        <v>25673</v>
      </c>
      <c r="H197" s="1" t="s">
        <v>26283</v>
      </c>
      <c r="I197" s="1" t="s">
        <v>10006</v>
      </c>
      <c r="J197" s="1"/>
      <c r="K197" s="1" t="s">
        <v>26764</v>
      </c>
      <c r="L197" s="1" t="s">
        <v>195</v>
      </c>
      <c r="M197" s="1" t="s">
        <v>11643</v>
      </c>
      <c r="N197" s="1" t="s">
        <v>13120</v>
      </c>
      <c r="O197" s="1" t="s">
        <v>195</v>
      </c>
      <c r="P197" s="1" t="s">
        <v>26771</v>
      </c>
      <c r="Q197" s="1" t="s">
        <v>26877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6877</v>
      </c>
      <c r="H198" s="1" t="s">
        <v>8473</v>
      </c>
      <c r="I198" s="1" t="s">
        <v>10007</v>
      </c>
      <c r="J198" s="1"/>
      <c r="K198" s="1" t="s">
        <v>26764</v>
      </c>
      <c r="L198" s="1" t="s">
        <v>196</v>
      </c>
      <c r="M198" s="1" t="s">
        <v>11644</v>
      </c>
      <c r="N198" s="1" t="s">
        <v>13120</v>
      </c>
      <c r="O198" s="1" t="s">
        <v>196</v>
      </c>
      <c r="P198" s="1" t="s">
        <v>26771</v>
      </c>
      <c r="Q198" s="1" t="s">
        <v>26878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24400</v>
      </c>
      <c r="F199" s="1" t="s">
        <v>25040</v>
      </c>
      <c r="G199" s="1" t="s">
        <v>25674</v>
      </c>
      <c r="H199" s="1" t="s">
        <v>26284</v>
      </c>
      <c r="I199" s="1" t="s">
        <v>10008</v>
      </c>
      <c r="J199" s="1"/>
      <c r="K199" s="1" t="s">
        <v>26764</v>
      </c>
      <c r="L199" s="1" t="s">
        <v>197</v>
      </c>
      <c r="M199" s="1" t="s">
        <v>11645</v>
      </c>
      <c r="N199" s="1" t="s">
        <v>13120</v>
      </c>
      <c r="O199" s="1" t="s">
        <v>197</v>
      </c>
      <c r="P199" s="1" t="s">
        <v>26771</v>
      </c>
      <c r="Q199" s="1" t="s">
        <v>26879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6879</v>
      </c>
      <c r="H200" s="1" t="s">
        <v>8475</v>
      </c>
      <c r="I200" s="1" t="s">
        <v>10009</v>
      </c>
      <c r="J200" s="1"/>
      <c r="K200" s="1" t="s">
        <v>26764</v>
      </c>
      <c r="L200" s="1" t="s">
        <v>198</v>
      </c>
      <c r="M200" s="1" t="s">
        <v>11646</v>
      </c>
      <c r="N200" s="1" t="s">
        <v>13120</v>
      </c>
      <c r="O200" s="1" t="s">
        <v>198</v>
      </c>
      <c r="P200" s="1" t="s">
        <v>26771</v>
      </c>
      <c r="Q200" s="1" t="s">
        <v>26880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24401</v>
      </c>
      <c r="F201" s="1" t="s">
        <v>25041</v>
      </c>
      <c r="G201" s="1" t="s">
        <v>25675</v>
      </c>
      <c r="H201" s="1" t="s">
        <v>26285</v>
      </c>
      <c r="I201" s="1" t="s">
        <v>10010</v>
      </c>
      <c r="J201" s="1"/>
      <c r="K201" s="1" t="s">
        <v>26764</v>
      </c>
      <c r="L201" s="1" t="s">
        <v>199</v>
      </c>
      <c r="M201" s="1" t="s">
        <v>11647</v>
      </c>
      <c r="N201" s="1" t="s">
        <v>13120</v>
      </c>
      <c r="O201" s="1" t="s">
        <v>199</v>
      </c>
      <c r="P201" s="1" t="s">
        <v>26771</v>
      </c>
      <c r="Q201" s="1" t="s">
        <v>26881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24402</v>
      </c>
      <c r="F202" s="1" t="s">
        <v>25042</v>
      </c>
      <c r="G202" s="1" t="s">
        <v>25676</v>
      </c>
      <c r="H202" s="1" t="s">
        <v>26285</v>
      </c>
      <c r="I202" s="1" t="s">
        <v>10011</v>
      </c>
      <c r="J202" s="1"/>
      <c r="K202" s="1" t="s">
        <v>26764</v>
      </c>
      <c r="L202" s="1" t="s">
        <v>200</v>
      </c>
      <c r="M202" s="1" t="s">
        <v>11648</v>
      </c>
      <c r="N202" s="1" t="s">
        <v>13120</v>
      </c>
      <c r="O202" s="1" t="s">
        <v>200</v>
      </c>
      <c r="P202" s="1" t="s">
        <v>26771</v>
      </c>
      <c r="Q202" s="1" t="s">
        <v>26881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13983</v>
      </c>
      <c r="F203" s="1" t="s">
        <v>15163</v>
      </c>
      <c r="G203" s="1" t="s">
        <v>16323</v>
      </c>
      <c r="H203" s="1" t="s">
        <v>17450</v>
      </c>
      <c r="I203" s="1" t="s">
        <v>10012</v>
      </c>
      <c r="J203" s="1"/>
      <c r="K203" s="1" t="s">
        <v>26764</v>
      </c>
      <c r="L203" s="1" t="s">
        <v>201</v>
      </c>
      <c r="M203" s="1" t="s">
        <v>11649</v>
      </c>
      <c r="N203" s="1" t="s">
        <v>13120</v>
      </c>
      <c r="O203" s="1" t="s">
        <v>201</v>
      </c>
      <c r="P203" s="1" t="s">
        <v>26771</v>
      </c>
      <c r="Q203" s="1" t="s">
        <v>26882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24403</v>
      </c>
      <c r="F204" s="1" t="s">
        <v>25043</v>
      </c>
      <c r="G204" s="1" t="s">
        <v>25677</v>
      </c>
      <c r="H204" s="1" t="s">
        <v>26286</v>
      </c>
      <c r="I204" s="1" t="s">
        <v>10013</v>
      </c>
      <c r="J204" s="1"/>
      <c r="K204" s="1" t="s">
        <v>26764</v>
      </c>
      <c r="L204" s="1" t="s">
        <v>202</v>
      </c>
      <c r="M204" s="1" t="s">
        <v>11650</v>
      </c>
      <c r="N204" s="1" t="s">
        <v>13120</v>
      </c>
      <c r="O204" s="1" t="s">
        <v>202</v>
      </c>
      <c r="P204" s="1" t="s">
        <v>26771</v>
      </c>
      <c r="Q204" s="1" t="s">
        <v>26883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6884</v>
      </c>
      <c r="H205" s="1" t="s">
        <v>8479</v>
      </c>
      <c r="I205" s="1" t="s">
        <v>10014</v>
      </c>
      <c r="J205" s="1"/>
      <c r="K205" s="1" t="s">
        <v>26764</v>
      </c>
      <c r="L205" s="1" t="s">
        <v>203</v>
      </c>
      <c r="M205" s="1" t="s">
        <v>11651</v>
      </c>
      <c r="N205" s="1" t="s">
        <v>13120</v>
      </c>
      <c r="O205" s="1" t="s">
        <v>203</v>
      </c>
      <c r="P205" s="1" t="s">
        <v>26771</v>
      </c>
      <c r="Q205" s="1" t="s">
        <v>26884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13986</v>
      </c>
      <c r="F206" s="1" t="s">
        <v>15166</v>
      </c>
      <c r="G206" s="1" t="s">
        <v>16326</v>
      </c>
      <c r="H206" s="1" t="s">
        <v>17453</v>
      </c>
      <c r="I206" s="1" t="s">
        <v>10015</v>
      </c>
      <c r="J206" s="1"/>
      <c r="K206" s="1" t="s">
        <v>26764</v>
      </c>
      <c r="L206" s="1" t="s">
        <v>204</v>
      </c>
      <c r="M206" s="1" t="s">
        <v>11652</v>
      </c>
      <c r="N206" s="1" t="s">
        <v>13120</v>
      </c>
      <c r="O206" s="1" t="s">
        <v>204</v>
      </c>
      <c r="P206" s="1" t="s">
        <v>26771</v>
      </c>
      <c r="Q206" s="1" t="s">
        <v>26885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13987</v>
      </c>
      <c r="F207" s="1" t="s">
        <v>15167</v>
      </c>
      <c r="G207" s="1" t="s">
        <v>16327</v>
      </c>
      <c r="H207" s="1" t="s">
        <v>17454</v>
      </c>
      <c r="I207" s="1" t="s">
        <v>10016</v>
      </c>
      <c r="J207" s="1"/>
      <c r="K207" s="1" t="s">
        <v>26764</v>
      </c>
      <c r="L207" s="1" t="s">
        <v>205</v>
      </c>
      <c r="M207" s="1" t="s">
        <v>11653</v>
      </c>
      <c r="N207" s="1" t="s">
        <v>13120</v>
      </c>
      <c r="O207" s="1" t="s">
        <v>205</v>
      </c>
      <c r="P207" s="1" t="s">
        <v>26771</v>
      </c>
      <c r="Q207" s="1" t="s">
        <v>26886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24404</v>
      </c>
      <c r="F208" s="1" t="s">
        <v>25044</v>
      </c>
      <c r="G208" s="1" t="s">
        <v>25678</v>
      </c>
      <c r="H208" s="1" t="s">
        <v>26287</v>
      </c>
      <c r="I208" s="1" t="s">
        <v>10017</v>
      </c>
      <c r="J208" s="1"/>
      <c r="K208" s="1" t="s">
        <v>26764</v>
      </c>
      <c r="L208" s="1" t="s">
        <v>206</v>
      </c>
      <c r="M208" s="1" t="s">
        <v>11654</v>
      </c>
      <c r="N208" s="1" t="s">
        <v>13120</v>
      </c>
      <c r="O208" s="1" t="s">
        <v>206</v>
      </c>
      <c r="P208" s="1" t="s">
        <v>26771</v>
      </c>
      <c r="Q208" s="1" t="s">
        <v>26887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20356</v>
      </c>
      <c r="F209" s="1" t="s">
        <v>21151</v>
      </c>
      <c r="G209" s="1" t="s">
        <v>21928</v>
      </c>
      <c r="H209" s="1" t="s">
        <v>22689</v>
      </c>
      <c r="I209" s="1" t="s">
        <v>10018</v>
      </c>
      <c r="J209" s="1"/>
      <c r="K209" s="1" t="s">
        <v>26764</v>
      </c>
      <c r="L209" s="1" t="s">
        <v>207</v>
      </c>
      <c r="M209" s="1" t="s">
        <v>11655</v>
      </c>
      <c r="N209" s="1" t="s">
        <v>13120</v>
      </c>
      <c r="O209" s="1" t="s">
        <v>207</v>
      </c>
      <c r="P209" s="1" t="s">
        <v>26771</v>
      </c>
      <c r="Q209" s="1" t="s">
        <v>26888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6889</v>
      </c>
      <c r="H210" s="1" t="s">
        <v>8484</v>
      </c>
      <c r="I210" s="1" t="s">
        <v>10019</v>
      </c>
      <c r="J210" s="1"/>
      <c r="K210" s="1" t="s">
        <v>26764</v>
      </c>
      <c r="L210" s="1" t="s">
        <v>208</v>
      </c>
      <c r="M210" s="1" t="s">
        <v>11656</v>
      </c>
      <c r="N210" s="1" t="s">
        <v>13120</v>
      </c>
      <c r="O210" s="1" t="s">
        <v>208</v>
      </c>
      <c r="P210" s="1" t="s">
        <v>26771</v>
      </c>
      <c r="Q210" s="1" t="s">
        <v>26889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13991</v>
      </c>
      <c r="F211" s="1" t="s">
        <v>15171</v>
      </c>
      <c r="G211" s="1" t="s">
        <v>16331</v>
      </c>
      <c r="H211" s="1" t="s">
        <v>17458</v>
      </c>
      <c r="I211" s="1" t="s">
        <v>10020</v>
      </c>
      <c r="J211" s="1"/>
      <c r="K211" s="1" t="s">
        <v>26764</v>
      </c>
      <c r="L211" s="1" t="s">
        <v>209</v>
      </c>
      <c r="M211" s="1" t="s">
        <v>11657</v>
      </c>
      <c r="N211" s="1" t="s">
        <v>13120</v>
      </c>
      <c r="O211" s="1" t="s">
        <v>209</v>
      </c>
      <c r="P211" s="1" t="s">
        <v>26771</v>
      </c>
      <c r="Q211" s="1" t="s">
        <v>26890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24405</v>
      </c>
      <c r="F212" s="1" t="s">
        <v>25045</v>
      </c>
      <c r="G212" s="1" t="s">
        <v>25679</v>
      </c>
      <c r="H212" s="1" t="s">
        <v>26288</v>
      </c>
      <c r="I212" s="1" t="s">
        <v>10021</v>
      </c>
      <c r="J212" s="1"/>
      <c r="K212" s="1" t="s">
        <v>26764</v>
      </c>
      <c r="L212" s="1" t="s">
        <v>210</v>
      </c>
      <c r="M212" s="1" t="s">
        <v>11658</v>
      </c>
      <c r="N212" s="1" t="s">
        <v>13120</v>
      </c>
      <c r="O212" s="1" t="s">
        <v>210</v>
      </c>
      <c r="P212" s="1" t="s">
        <v>26771</v>
      </c>
      <c r="Q212" s="1" t="s">
        <v>26891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24406</v>
      </c>
      <c r="F213" s="1" t="s">
        <v>25046</v>
      </c>
      <c r="G213" s="1" t="s">
        <v>25680</v>
      </c>
      <c r="H213" s="1" t="s">
        <v>26289</v>
      </c>
      <c r="I213" s="1" t="s">
        <v>10022</v>
      </c>
      <c r="J213" s="1"/>
      <c r="K213" s="1" t="s">
        <v>26764</v>
      </c>
      <c r="L213" s="1" t="s">
        <v>211</v>
      </c>
      <c r="M213" s="1" t="s">
        <v>11659</v>
      </c>
      <c r="N213" s="1" t="s">
        <v>13120</v>
      </c>
      <c r="O213" s="1" t="s">
        <v>211</v>
      </c>
      <c r="P213" s="1" t="s">
        <v>26771</v>
      </c>
      <c r="Q213" s="1" t="s">
        <v>26892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24407</v>
      </c>
      <c r="F214" s="1" t="s">
        <v>25047</v>
      </c>
      <c r="G214" s="1" t="s">
        <v>25681</v>
      </c>
      <c r="H214" s="1" t="s">
        <v>26290</v>
      </c>
      <c r="I214" s="1" t="s">
        <v>10023</v>
      </c>
      <c r="J214" s="1"/>
      <c r="K214" s="1" t="s">
        <v>26764</v>
      </c>
      <c r="L214" s="1" t="s">
        <v>212</v>
      </c>
      <c r="M214" s="1" t="s">
        <v>11660</v>
      </c>
      <c r="N214" s="1" t="s">
        <v>13120</v>
      </c>
      <c r="O214" s="1" t="s">
        <v>212</v>
      </c>
      <c r="P214" s="1" t="s">
        <v>26771</v>
      </c>
      <c r="Q214" s="1" t="s">
        <v>26893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20361</v>
      </c>
      <c r="F215" s="1" t="s">
        <v>21156</v>
      </c>
      <c r="G215" s="1" t="s">
        <v>21933</v>
      </c>
      <c r="H215" s="1" t="s">
        <v>22694</v>
      </c>
      <c r="I215" s="1" t="s">
        <v>10024</v>
      </c>
      <c r="J215" s="1"/>
      <c r="K215" s="1" t="s">
        <v>26764</v>
      </c>
      <c r="L215" s="1" t="s">
        <v>213</v>
      </c>
      <c r="M215" s="1" t="s">
        <v>11661</v>
      </c>
      <c r="N215" s="1" t="s">
        <v>13120</v>
      </c>
      <c r="O215" s="1" t="s">
        <v>213</v>
      </c>
      <c r="P215" s="1" t="s">
        <v>26771</v>
      </c>
      <c r="Q215" s="1" t="s">
        <v>26894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24408</v>
      </c>
      <c r="F216" s="1" t="s">
        <v>25048</v>
      </c>
      <c r="G216" s="1" t="s">
        <v>25682</v>
      </c>
      <c r="H216" s="1" t="s">
        <v>26291</v>
      </c>
      <c r="I216" s="1" t="s">
        <v>10025</v>
      </c>
      <c r="J216" s="1"/>
      <c r="K216" s="1" t="s">
        <v>26764</v>
      </c>
      <c r="L216" s="1" t="s">
        <v>214</v>
      </c>
      <c r="M216" s="1" t="s">
        <v>11662</v>
      </c>
      <c r="N216" s="1" t="s">
        <v>13120</v>
      </c>
      <c r="O216" s="1" t="s">
        <v>214</v>
      </c>
      <c r="P216" s="1" t="s">
        <v>26771</v>
      </c>
      <c r="Q216" s="1" t="s">
        <v>26895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13994</v>
      </c>
      <c r="F217" s="1" t="s">
        <v>15174</v>
      </c>
      <c r="G217" s="1" t="s">
        <v>16334</v>
      </c>
      <c r="H217" s="1" t="s">
        <v>17461</v>
      </c>
      <c r="I217" s="1" t="s">
        <v>10026</v>
      </c>
      <c r="J217" s="1"/>
      <c r="K217" s="1" t="s">
        <v>26764</v>
      </c>
      <c r="L217" s="1" t="s">
        <v>215</v>
      </c>
      <c r="M217" s="1" t="s">
        <v>11663</v>
      </c>
      <c r="N217" s="1" t="s">
        <v>13120</v>
      </c>
      <c r="O217" s="1" t="s">
        <v>215</v>
      </c>
      <c r="P217" s="1" t="s">
        <v>26772</v>
      </c>
      <c r="Q217" s="1" t="s">
        <v>26772</v>
      </c>
      <c r="R217" s="1" t="s">
        <v>13781</v>
      </c>
      <c r="S217" s="1" t="s">
        <v>215</v>
      </c>
      <c r="T217" s="1"/>
      <c r="U217" s="1" t="s">
        <v>19821</v>
      </c>
      <c r="V217" s="1" t="s">
        <v>13791</v>
      </c>
      <c r="W217" s="1" t="s">
        <v>215</v>
      </c>
      <c r="X217" s="1"/>
      <c r="Y217" t="s">
        <v>27736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13995</v>
      </c>
      <c r="F218" s="1" t="s">
        <v>15175</v>
      </c>
      <c r="G218" s="1" t="s">
        <v>16335</v>
      </c>
      <c r="H218" s="1" t="s">
        <v>17462</v>
      </c>
      <c r="I218" s="1" t="s">
        <v>10027</v>
      </c>
      <c r="J218" s="1"/>
      <c r="K218" s="1" t="s">
        <v>26764</v>
      </c>
      <c r="L218" s="1" t="s">
        <v>216</v>
      </c>
      <c r="M218" s="1" t="s">
        <v>11664</v>
      </c>
      <c r="N218" s="1" t="s">
        <v>13120</v>
      </c>
      <c r="O218" s="1" t="s">
        <v>216</v>
      </c>
      <c r="P218" s="1" t="s">
        <v>26772</v>
      </c>
      <c r="Q218" s="1" t="s">
        <v>26772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13996</v>
      </c>
      <c r="F219" s="1" t="s">
        <v>15176</v>
      </c>
      <c r="G219" s="1" t="s">
        <v>16336</v>
      </c>
      <c r="H219" s="1" t="s">
        <v>17463</v>
      </c>
      <c r="I219" s="1" t="s">
        <v>10028</v>
      </c>
      <c r="J219" s="1"/>
      <c r="K219" s="1" t="s">
        <v>26764</v>
      </c>
      <c r="L219" s="1" t="s">
        <v>217</v>
      </c>
      <c r="M219" s="1" t="s">
        <v>11665</v>
      </c>
      <c r="N219" s="1" t="s">
        <v>13120</v>
      </c>
      <c r="O219" s="1" t="s">
        <v>217</v>
      </c>
      <c r="P219" s="1" t="s">
        <v>26772</v>
      </c>
      <c r="Q219" s="1" t="s">
        <v>26772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24409</v>
      </c>
      <c r="F220" s="1" t="s">
        <v>25049</v>
      </c>
      <c r="G220" s="1" t="s">
        <v>25683</v>
      </c>
      <c r="H220" s="1" t="s">
        <v>26292</v>
      </c>
      <c r="I220" s="1" t="s">
        <v>10029</v>
      </c>
      <c r="J220" s="1"/>
      <c r="K220" s="1" t="s">
        <v>26764</v>
      </c>
      <c r="L220" s="1" t="s">
        <v>218</v>
      </c>
      <c r="M220" s="1" t="s">
        <v>11666</v>
      </c>
      <c r="N220" s="1" t="s">
        <v>13120</v>
      </c>
      <c r="O220" s="1" t="s">
        <v>218</v>
      </c>
      <c r="P220" s="1" t="s">
        <v>26772</v>
      </c>
      <c r="Q220" s="1" t="s">
        <v>26772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13998</v>
      </c>
      <c r="F221" s="1" t="s">
        <v>15178</v>
      </c>
      <c r="G221" s="1" t="s">
        <v>16338</v>
      </c>
      <c r="H221" s="1" t="s">
        <v>17464</v>
      </c>
      <c r="I221" s="1" t="s">
        <v>10030</v>
      </c>
      <c r="J221" s="1"/>
      <c r="K221" s="1" t="s">
        <v>26764</v>
      </c>
      <c r="L221" s="1" t="s">
        <v>219</v>
      </c>
      <c r="M221" s="1" t="s">
        <v>11667</v>
      </c>
      <c r="N221" s="1" t="s">
        <v>13120</v>
      </c>
      <c r="O221" s="1" t="s">
        <v>219</v>
      </c>
      <c r="P221" s="1" t="s">
        <v>26772</v>
      </c>
      <c r="Q221" s="1" t="s">
        <v>26772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24410</v>
      </c>
      <c r="F222" s="1" t="s">
        <v>25050</v>
      </c>
      <c r="G222" s="1" t="s">
        <v>25684</v>
      </c>
      <c r="H222" s="1" t="s">
        <v>26293</v>
      </c>
      <c r="I222" s="1" t="s">
        <v>10031</v>
      </c>
      <c r="J222" s="1"/>
      <c r="K222" s="1" t="s">
        <v>26764</v>
      </c>
      <c r="L222" s="1" t="s">
        <v>220</v>
      </c>
      <c r="M222" s="1" t="s">
        <v>11668</v>
      </c>
      <c r="N222" s="1" t="s">
        <v>13120</v>
      </c>
      <c r="O222" s="1" t="s">
        <v>220</v>
      </c>
      <c r="P222" s="1" t="s">
        <v>26772</v>
      </c>
      <c r="Q222" s="1" t="s">
        <v>26772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6902</v>
      </c>
      <c r="H223" s="1" t="s">
        <v>8496</v>
      </c>
      <c r="I223" s="1" t="s">
        <v>10032</v>
      </c>
      <c r="J223" s="1"/>
      <c r="K223" s="1" t="s">
        <v>26764</v>
      </c>
      <c r="L223" s="1" t="s">
        <v>221</v>
      </c>
      <c r="M223" s="1" t="s">
        <v>11669</v>
      </c>
      <c r="N223" s="1" t="s">
        <v>13120</v>
      </c>
      <c r="O223" s="1" t="s">
        <v>221</v>
      </c>
      <c r="P223" s="1" t="s">
        <v>26772</v>
      </c>
      <c r="Q223" s="1" t="s">
        <v>26772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14001</v>
      </c>
      <c r="F224" s="1" t="s">
        <v>15181</v>
      </c>
      <c r="G224" s="1" t="s">
        <v>16341</v>
      </c>
      <c r="H224" s="1" t="s">
        <v>17467</v>
      </c>
      <c r="I224" s="1" t="s">
        <v>10033</v>
      </c>
      <c r="J224" s="1"/>
      <c r="K224" s="1" t="s">
        <v>26764</v>
      </c>
      <c r="L224" s="1" t="s">
        <v>222</v>
      </c>
      <c r="M224" s="1" t="s">
        <v>11670</v>
      </c>
      <c r="N224" s="1" t="s">
        <v>13120</v>
      </c>
      <c r="O224" s="1" t="s">
        <v>222</v>
      </c>
      <c r="P224" s="1" t="s">
        <v>26772</v>
      </c>
      <c r="Q224" s="1" t="s">
        <v>26772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24411</v>
      </c>
      <c r="F225" s="1" t="s">
        <v>25051</v>
      </c>
      <c r="G225" s="1" t="s">
        <v>25685</v>
      </c>
      <c r="H225" s="1" t="s">
        <v>26294</v>
      </c>
      <c r="I225" s="1" t="s">
        <v>10034</v>
      </c>
      <c r="J225" s="1"/>
      <c r="K225" s="1" t="s">
        <v>26764</v>
      </c>
      <c r="L225" s="1" t="s">
        <v>223</v>
      </c>
      <c r="M225" s="1" t="s">
        <v>11671</v>
      </c>
      <c r="N225" s="1" t="s">
        <v>13120</v>
      </c>
      <c r="O225" s="1" t="s">
        <v>223</v>
      </c>
      <c r="P225" s="1" t="s">
        <v>26772</v>
      </c>
      <c r="Q225" s="1" t="s">
        <v>26772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24412</v>
      </c>
      <c r="F226" s="1" t="s">
        <v>25052</v>
      </c>
      <c r="G226" s="1" t="s">
        <v>25686</v>
      </c>
      <c r="H226" s="1" t="s">
        <v>26295</v>
      </c>
      <c r="I226" s="1" t="s">
        <v>10035</v>
      </c>
      <c r="J226" s="1"/>
      <c r="K226" s="1" t="s">
        <v>26764</v>
      </c>
      <c r="L226" s="1" t="s">
        <v>224</v>
      </c>
      <c r="M226" s="1" t="s">
        <v>11672</v>
      </c>
      <c r="N226" s="1" t="s">
        <v>13120</v>
      </c>
      <c r="O226" s="1" t="s">
        <v>224</v>
      </c>
      <c r="P226" s="1" t="s">
        <v>26772</v>
      </c>
      <c r="Q226" s="1" t="s">
        <v>26772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14004</v>
      </c>
      <c r="F227" s="1" t="s">
        <v>15184</v>
      </c>
      <c r="G227" s="1" t="s">
        <v>16344</v>
      </c>
      <c r="H227" s="1" t="s">
        <v>17470</v>
      </c>
      <c r="I227" s="1" t="s">
        <v>10036</v>
      </c>
      <c r="J227" s="1"/>
      <c r="K227" s="1" t="s">
        <v>26764</v>
      </c>
      <c r="L227" s="1" t="s">
        <v>225</v>
      </c>
      <c r="M227" s="1" t="s">
        <v>11673</v>
      </c>
      <c r="N227" s="1" t="s">
        <v>13120</v>
      </c>
      <c r="O227" s="1" t="s">
        <v>225</v>
      </c>
      <c r="P227" s="1" t="s">
        <v>26772</v>
      </c>
      <c r="Q227" s="1" t="s">
        <v>26772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6907</v>
      </c>
      <c r="H228" s="1" t="s">
        <v>8463</v>
      </c>
      <c r="I228" s="1" t="s">
        <v>10037</v>
      </c>
      <c r="J228" s="1"/>
      <c r="K228" s="1" t="s">
        <v>26764</v>
      </c>
      <c r="L228" s="1" t="s">
        <v>226</v>
      </c>
      <c r="M228" s="1" t="s">
        <v>11674</v>
      </c>
      <c r="N228" s="1" t="s">
        <v>13120</v>
      </c>
      <c r="O228" s="1" t="s">
        <v>226</v>
      </c>
      <c r="P228" s="1" t="s">
        <v>26772</v>
      </c>
      <c r="Q228" s="1" t="s">
        <v>26772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20370</v>
      </c>
      <c r="F229" s="1" t="s">
        <v>21165</v>
      </c>
      <c r="G229" s="1" t="s">
        <v>21942</v>
      </c>
      <c r="H229" s="1" t="s">
        <v>22702</v>
      </c>
      <c r="I229" s="1" t="s">
        <v>10038</v>
      </c>
      <c r="J229" s="1"/>
      <c r="K229" s="1" t="s">
        <v>26764</v>
      </c>
      <c r="L229" s="1" t="s">
        <v>227</v>
      </c>
      <c r="M229" s="1" t="s">
        <v>11675</v>
      </c>
      <c r="N229" s="1" t="s">
        <v>13120</v>
      </c>
      <c r="O229" s="1" t="s">
        <v>227</v>
      </c>
      <c r="P229" s="1" t="s">
        <v>26772</v>
      </c>
      <c r="Q229" s="1" t="s">
        <v>26772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14006</v>
      </c>
      <c r="F230" s="1" t="s">
        <v>15186</v>
      </c>
      <c r="G230" s="1" t="s">
        <v>16346</v>
      </c>
      <c r="H230" s="1" t="s">
        <v>17472</v>
      </c>
      <c r="I230" s="1" t="s">
        <v>10039</v>
      </c>
      <c r="J230" s="1"/>
      <c r="K230" s="1" t="s">
        <v>26764</v>
      </c>
      <c r="L230" s="1" t="s">
        <v>228</v>
      </c>
      <c r="M230" s="1" t="s">
        <v>11676</v>
      </c>
      <c r="N230" s="1" t="s">
        <v>13120</v>
      </c>
      <c r="O230" s="1" t="s">
        <v>228</v>
      </c>
      <c r="P230" s="1" t="s">
        <v>26772</v>
      </c>
      <c r="Q230" s="1" t="s">
        <v>26772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20371</v>
      </c>
      <c r="F231" s="1" t="s">
        <v>21166</v>
      </c>
      <c r="G231" s="1" t="s">
        <v>21943</v>
      </c>
      <c r="H231" s="1" t="s">
        <v>22703</v>
      </c>
      <c r="I231" s="1" t="s">
        <v>10040</v>
      </c>
      <c r="J231" s="1"/>
      <c r="K231" s="1" t="s">
        <v>26764</v>
      </c>
      <c r="L231" s="1" t="s">
        <v>229</v>
      </c>
      <c r="M231" s="1" t="s">
        <v>11677</v>
      </c>
      <c r="N231" s="1" t="s">
        <v>13120</v>
      </c>
      <c r="O231" s="1" t="s">
        <v>229</v>
      </c>
      <c r="P231" s="1" t="s">
        <v>26772</v>
      </c>
      <c r="Q231" s="1" t="s">
        <v>26772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6911</v>
      </c>
      <c r="H232" s="1" t="s">
        <v>8504</v>
      </c>
      <c r="I232" s="1" t="s">
        <v>10041</v>
      </c>
      <c r="J232" s="1"/>
      <c r="K232" s="1" t="s">
        <v>26764</v>
      </c>
      <c r="L232" s="1" t="s">
        <v>230</v>
      </c>
      <c r="M232" s="1" t="s">
        <v>11678</v>
      </c>
      <c r="N232" s="1" t="s">
        <v>13120</v>
      </c>
      <c r="O232" s="1" t="s">
        <v>230</v>
      </c>
      <c r="P232" s="1" t="s">
        <v>26772</v>
      </c>
      <c r="Q232" s="1" t="s">
        <v>26772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6912</v>
      </c>
      <c r="H233" s="1" t="s">
        <v>8505</v>
      </c>
      <c r="I233" s="1" t="s">
        <v>10042</v>
      </c>
      <c r="J233" s="1"/>
      <c r="K233" s="1" t="s">
        <v>26764</v>
      </c>
      <c r="L233" s="1" t="s">
        <v>231</v>
      </c>
      <c r="M233" s="1" t="s">
        <v>11679</v>
      </c>
      <c r="N233" s="1" t="s">
        <v>13120</v>
      </c>
      <c r="O233" s="1" t="s">
        <v>231</v>
      </c>
      <c r="P233" s="1" t="s">
        <v>26772</v>
      </c>
      <c r="Q233" s="1" t="s">
        <v>26772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24413</v>
      </c>
      <c r="F234" s="1" t="s">
        <v>25053</v>
      </c>
      <c r="G234" s="1" t="s">
        <v>25687</v>
      </c>
      <c r="H234" s="1" t="s">
        <v>26296</v>
      </c>
      <c r="I234" s="1" t="s">
        <v>10043</v>
      </c>
      <c r="J234" s="1"/>
      <c r="K234" s="1" t="s">
        <v>26764</v>
      </c>
      <c r="L234" s="1" t="s">
        <v>232</v>
      </c>
      <c r="M234" s="1" t="s">
        <v>11680</v>
      </c>
      <c r="N234" s="1" t="s">
        <v>13120</v>
      </c>
      <c r="O234" s="1" t="s">
        <v>232</v>
      </c>
      <c r="P234" s="1" t="s">
        <v>26773</v>
      </c>
      <c r="Q234" s="1" t="s">
        <v>26896</v>
      </c>
      <c r="R234" s="1" t="s">
        <v>13781</v>
      </c>
      <c r="S234" s="1" t="s">
        <v>232</v>
      </c>
      <c r="T234" s="1" t="s">
        <v>27676</v>
      </c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24414</v>
      </c>
      <c r="F235" s="1" t="s">
        <v>25054</v>
      </c>
      <c r="G235" s="1" t="s">
        <v>25688</v>
      </c>
      <c r="H235" s="1" t="s">
        <v>26297</v>
      </c>
      <c r="I235" s="1" t="s">
        <v>10044</v>
      </c>
      <c r="J235" s="1"/>
      <c r="K235" s="1" t="s">
        <v>26764</v>
      </c>
      <c r="L235" s="1" t="s">
        <v>233</v>
      </c>
      <c r="M235" s="1" t="s">
        <v>11681</v>
      </c>
      <c r="N235" s="1" t="s">
        <v>13120</v>
      </c>
      <c r="O235" s="1" t="s">
        <v>233</v>
      </c>
      <c r="P235" s="1" t="s">
        <v>26773</v>
      </c>
      <c r="Q235" s="1" t="s">
        <v>26897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6915</v>
      </c>
      <c r="H236" s="1" t="s">
        <v>8508</v>
      </c>
      <c r="I236" s="1" t="s">
        <v>10045</v>
      </c>
      <c r="J236" s="1"/>
      <c r="K236" s="1" t="s">
        <v>26764</v>
      </c>
      <c r="L236" s="1" t="s">
        <v>234</v>
      </c>
      <c r="M236" s="1" t="s">
        <v>11682</v>
      </c>
      <c r="N236" s="1" t="s">
        <v>13120</v>
      </c>
      <c r="O236" s="1" t="s">
        <v>234</v>
      </c>
      <c r="P236" s="1" t="s">
        <v>26773</v>
      </c>
      <c r="Q236" s="1" t="s">
        <v>26898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24415</v>
      </c>
      <c r="F237" s="1" t="s">
        <v>25055</v>
      </c>
      <c r="G237" s="1" t="s">
        <v>25689</v>
      </c>
      <c r="H237" s="1" t="s">
        <v>26298</v>
      </c>
      <c r="I237" s="1" t="s">
        <v>10046</v>
      </c>
      <c r="J237" s="1"/>
      <c r="K237" s="1" t="s">
        <v>26764</v>
      </c>
      <c r="L237" s="1" t="s">
        <v>235</v>
      </c>
      <c r="M237" s="1" t="s">
        <v>11683</v>
      </c>
      <c r="N237" s="1" t="s">
        <v>13120</v>
      </c>
      <c r="O237" s="1" t="s">
        <v>235</v>
      </c>
      <c r="P237" s="1" t="s">
        <v>26773</v>
      </c>
      <c r="Q237" s="1" t="s">
        <v>26899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24416</v>
      </c>
      <c r="F238" s="1" t="s">
        <v>25056</v>
      </c>
      <c r="G238" s="1" t="s">
        <v>25690</v>
      </c>
      <c r="H238" s="1" t="s">
        <v>26299</v>
      </c>
      <c r="I238" s="1" t="s">
        <v>10047</v>
      </c>
      <c r="J238" s="1"/>
      <c r="K238" s="1" t="s">
        <v>26764</v>
      </c>
      <c r="L238" s="1" t="s">
        <v>236</v>
      </c>
      <c r="M238" s="1" t="s">
        <v>11684</v>
      </c>
      <c r="N238" s="1" t="s">
        <v>13120</v>
      </c>
      <c r="O238" s="1" t="s">
        <v>236</v>
      </c>
      <c r="P238" s="1" t="s">
        <v>26773</v>
      </c>
      <c r="Q238" s="1" t="s">
        <v>26900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24417</v>
      </c>
      <c r="F239" s="1" t="s">
        <v>25057</v>
      </c>
      <c r="G239" s="1" t="s">
        <v>25691</v>
      </c>
      <c r="H239" s="1" t="s">
        <v>26300</v>
      </c>
      <c r="I239" s="1" t="s">
        <v>10048</v>
      </c>
      <c r="J239" s="1"/>
      <c r="K239" s="1" t="s">
        <v>26764</v>
      </c>
      <c r="L239" s="1" t="s">
        <v>237</v>
      </c>
      <c r="M239" s="1" t="s">
        <v>11685</v>
      </c>
      <c r="N239" s="1" t="s">
        <v>13120</v>
      </c>
      <c r="O239" s="1" t="s">
        <v>237</v>
      </c>
      <c r="P239" s="1" t="s">
        <v>26773</v>
      </c>
      <c r="Q239" s="1" t="s">
        <v>26901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14014</v>
      </c>
      <c r="F240" s="1" t="s">
        <v>15194</v>
      </c>
      <c r="G240" s="1" t="s">
        <v>16354</v>
      </c>
      <c r="H240" s="1" t="s">
        <v>17480</v>
      </c>
      <c r="I240" s="1" t="s">
        <v>10049</v>
      </c>
      <c r="J240" s="1"/>
      <c r="K240" s="1" t="s">
        <v>26764</v>
      </c>
      <c r="L240" s="1" t="s">
        <v>238</v>
      </c>
      <c r="M240" s="1" t="s">
        <v>11686</v>
      </c>
      <c r="N240" s="1" t="s">
        <v>13120</v>
      </c>
      <c r="O240" s="1" t="s">
        <v>238</v>
      </c>
      <c r="P240" s="1" t="s">
        <v>26773</v>
      </c>
      <c r="Q240" s="1" t="s">
        <v>26902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14015</v>
      </c>
      <c r="F241" s="1" t="s">
        <v>15195</v>
      </c>
      <c r="G241" s="1" t="s">
        <v>16355</v>
      </c>
      <c r="H241" s="1" t="s">
        <v>17481</v>
      </c>
      <c r="I241" s="1" t="s">
        <v>10050</v>
      </c>
      <c r="J241" s="1"/>
      <c r="K241" s="1" t="s">
        <v>26764</v>
      </c>
      <c r="L241" s="1" t="s">
        <v>239</v>
      </c>
      <c r="M241" s="1" t="s">
        <v>11687</v>
      </c>
      <c r="N241" s="1" t="s">
        <v>13120</v>
      </c>
      <c r="O241" s="1" t="s">
        <v>239</v>
      </c>
      <c r="P241" s="1" t="s">
        <v>26773</v>
      </c>
      <c r="Q241" s="1" t="s">
        <v>26903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20379</v>
      </c>
      <c r="F242" s="1" t="s">
        <v>21174</v>
      </c>
      <c r="G242" s="1" t="s">
        <v>21951</v>
      </c>
      <c r="H242" s="1" t="s">
        <v>22711</v>
      </c>
      <c r="I242" s="1" t="s">
        <v>10051</v>
      </c>
      <c r="J242" s="1"/>
      <c r="K242" s="1" t="s">
        <v>26764</v>
      </c>
      <c r="L242" s="1" t="s">
        <v>240</v>
      </c>
      <c r="M242" s="1" t="s">
        <v>11688</v>
      </c>
      <c r="N242" s="1" t="s">
        <v>13120</v>
      </c>
      <c r="O242" s="1" t="s">
        <v>240</v>
      </c>
      <c r="P242" s="1" t="s">
        <v>26773</v>
      </c>
      <c r="Q242" s="1" t="s">
        <v>26904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14017</v>
      </c>
      <c r="F243" s="1" t="s">
        <v>15197</v>
      </c>
      <c r="G243" s="1" t="s">
        <v>14017</v>
      </c>
      <c r="H243" s="1" t="s">
        <v>17483</v>
      </c>
      <c r="I243" s="1" t="s">
        <v>10052</v>
      </c>
      <c r="J243" s="1"/>
      <c r="K243" s="1" t="s">
        <v>26764</v>
      </c>
      <c r="L243" s="1" t="s">
        <v>241</v>
      </c>
      <c r="M243" s="1" t="s">
        <v>11689</v>
      </c>
      <c r="N243" s="1" t="s">
        <v>13120</v>
      </c>
      <c r="O243" s="1" t="s">
        <v>241</v>
      </c>
      <c r="P243" s="1" t="s">
        <v>26773</v>
      </c>
      <c r="Q243" s="1" t="s">
        <v>26905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6922</v>
      </c>
      <c r="H244" s="1" t="s">
        <v>8516</v>
      </c>
      <c r="I244" s="1" t="s">
        <v>10053</v>
      </c>
      <c r="J244" s="1"/>
      <c r="K244" s="1" t="s">
        <v>26764</v>
      </c>
      <c r="L244" s="1" t="s">
        <v>242</v>
      </c>
      <c r="M244" s="1" t="s">
        <v>11690</v>
      </c>
      <c r="N244" s="1" t="s">
        <v>13120</v>
      </c>
      <c r="O244" s="1" t="s">
        <v>242</v>
      </c>
      <c r="P244" s="1" t="s">
        <v>26773</v>
      </c>
      <c r="Q244" s="1" t="s">
        <v>26906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6923</v>
      </c>
      <c r="H245" s="1" t="s">
        <v>8517</v>
      </c>
      <c r="I245" s="1" t="s">
        <v>10054</v>
      </c>
      <c r="J245" s="1"/>
      <c r="K245" s="1" t="s">
        <v>26764</v>
      </c>
      <c r="L245" s="1" t="s">
        <v>243</v>
      </c>
      <c r="M245" s="1" t="s">
        <v>11691</v>
      </c>
      <c r="N245" s="1" t="s">
        <v>13120</v>
      </c>
      <c r="O245" s="1" t="s">
        <v>243</v>
      </c>
      <c r="P245" s="1" t="s">
        <v>26773</v>
      </c>
      <c r="Q245" s="1" t="s">
        <v>26907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20381</v>
      </c>
      <c r="F246" s="1" t="s">
        <v>21176</v>
      </c>
      <c r="G246" s="1" t="s">
        <v>21953</v>
      </c>
      <c r="H246" s="1" t="s">
        <v>22713</v>
      </c>
      <c r="I246" s="1" t="s">
        <v>10055</v>
      </c>
      <c r="J246" s="1"/>
      <c r="K246" s="1" t="s">
        <v>26764</v>
      </c>
      <c r="L246" s="1" t="s">
        <v>244</v>
      </c>
      <c r="M246" s="1" t="s">
        <v>11692</v>
      </c>
      <c r="N246" s="1" t="s">
        <v>13120</v>
      </c>
      <c r="O246" s="1" t="s">
        <v>244</v>
      </c>
      <c r="P246" s="1" t="s">
        <v>26773</v>
      </c>
      <c r="Q246" s="1" t="s">
        <v>26908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20382</v>
      </c>
      <c r="F247" s="1" t="s">
        <v>21177</v>
      </c>
      <c r="G247" s="1" t="s">
        <v>21954</v>
      </c>
      <c r="H247" s="1" t="s">
        <v>22714</v>
      </c>
      <c r="I247" s="1" t="s">
        <v>10056</v>
      </c>
      <c r="J247" s="1"/>
      <c r="K247" s="1" t="s">
        <v>26764</v>
      </c>
      <c r="L247" s="1" t="s">
        <v>245</v>
      </c>
      <c r="M247" s="1" t="s">
        <v>11693</v>
      </c>
      <c r="N247" s="1" t="s">
        <v>13120</v>
      </c>
      <c r="O247" s="1" t="s">
        <v>245</v>
      </c>
      <c r="P247" s="1" t="s">
        <v>26774</v>
      </c>
      <c r="Q247" s="1" t="s">
        <v>26774</v>
      </c>
      <c r="R247" s="1" t="s">
        <v>13781</v>
      </c>
      <c r="S247" s="1" t="s">
        <v>245</v>
      </c>
      <c r="T247" s="1"/>
      <c r="U247" s="1" t="s">
        <v>27702</v>
      </c>
      <c r="V247" s="1" t="s">
        <v>13791</v>
      </c>
      <c r="W247" s="1" t="s">
        <v>245</v>
      </c>
      <c r="X247" s="1"/>
      <c r="Y247" t="s">
        <v>27737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20383</v>
      </c>
      <c r="F248" s="1" t="s">
        <v>21178</v>
      </c>
      <c r="G248" s="1" t="s">
        <v>21955</v>
      </c>
      <c r="H248" s="1" t="s">
        <v>22711</v>
      </c>
      <c r="I248" s="1" t="s">
        <v>10057</v>
      </c>
      <c r="J248" s="1"/>
      <c r="K248" s="1" t="s">
        <v>26764</v>
      </c>
      <c r="L248" s="1" t="s">
        <v>246</v>
      </c>
      <c r="M248" s="1" t="s">
        <v>11694</v>
      </c>
      <c r="N248" s="1" t="s">
        <v>13120</v>
      </c>
      <c r="O248" s="1" t="s">
        <v>246</v>
      </c>
      <c r="P248" s="1" t="s">
        <v>26774</v>
      </c>
      <c r="Q248" s="1" t="s">
        <v>26774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24418</v>
      </c>
      <c r="F249" s="1" t="s">
        <v>25058</v>
      </c>
      <c r="G249" s="1" t="s">
        <v>25692</v>
      </c>
      <c r="H249" s="1" t="s">
        <v>26301</v>
      </c>
      <c r="I249" s="1" t="s">
        <v>10058</v>
      </c>
      <c r="J249" s="1"/>
      <c r="K249" s="1" t="s">
        <v>26764</v>
      </c>
      <c r="L249" s="1" t="s">
        <v>247</v>
      </c>
      <c r="M249" s="1" t="s">
        <v>11695</v>
      </c>
      <c r="N249" s="1" t="s">
        <v>13120</v>
      </c>
      <c r="O249" s="1" t="s">
        <v>247</v>
      </c>
      <c r="P249" s="1" t="s">
        <v>26774</v>
      </c>
      <c r="Q249" s="1" t="s">
        <v>26774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24419</v>
      </c>
      <c r="F250" s="1" t="s">
        <v>25059</v>
      </c>
      <c r="G250" s="1" t="s">
        <v>25693</v>
      </c>
      <c r="H250" s="1" t="s">
        <v>26302</v>
      </c>
      <c r="I250" s="1" t="s">
        <v>10059</v>
      </c>
      <c r="J250" s="1"/>
      <c r="K250" s="1" t="s">
        <v>26764</v>
      </c>
      <c r="L250" s="1" t="s">
        <v>248</v>
      </c>
      <c r="M250" s="1" t="s">
        <v>11696</v>
      </c>
      <c r="N250" s="1" t="s">
        <v>13120</v>
      </c>
      <c r="O250" s="1" t="s">
        <v>248</v>
      </c>
      <c r="P250" s="1" t="s">
        <v>26774</v>
      </c>
      <c r="Q250" s="1" t="s">
        <v>26774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6929</v>
      </c>
      <c r="H251" s="1" t="s">
        <v>8522</v>
      </c>
      <c r="I251" s="1" t="s">
        <v>10060</v>
      </c>
      <c r="J251" s="1"/>
      <c r="K251" s="1" t="s">
        <v>26764</v>
      </c>
      <c r="L251" s="1" t="s">
        <v>249</v>
      </c>
      <c r="M251" s="1" t="s">
        <v>11697</v>
      </c>
      <c r="N251" s="1" t="s">
        <v>13120</v>
      </c>
      <c r="O251" s="1" t="s">
        <v>249</v>
      </c>
      <c r="P251" s="1" t="s">
        <v>26775</v>
      </c>
      <c r="Q251" s="1" t="s">
        <v>26909</v>
      </c>
      <c r="R251" s="1" t="s">
        <v>13781</v>
      </c>
      <c r="S251" s="1" t="s">
        <v>249</v>
      </c>
      <c r="T251" s="1" t="s">
        <v>27677</v>
      </c>
      <c r="U251" s="1"/>
      <c r="V251" s="1" t="s">
        <v>13791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14025</v>
      </c>
      <c r="F252" s="1" t="s">
        <v>15205</v>
      </c>
      <c r="G252" s="1" t="s">
        <v>16364</v>
      </c>
      <c r="H252" s="1" t="s">
        <v>17490</v>
      </c>
      <c r="I252" s="1" t="s">
        <v>10061</v>
      </c>
      <c r="J252" s="1"/>
      <c r="K252" s="1" t="s">
        <v>26764</v>
      </c>
      <c r="L252" s="1" t="s">
        <v>250</v>
      </c>
      <c r="M252" s="1" t="s">
        <v>11698</v>
      </c>
      <c r="N252" s="1" t="s">
        <v>13120</v>
      </c>
      <c r="O252" s="1" t="s">
        <v>250</v>
      </c>
      <c r="P252" s="1" t="s">
        <v>26775</v>
      </c>
      <c r="Q252" s="1" t="s">
        <v>26910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20386</v>
      </c>
      <c r="F253" s="1" t="s">
        <v>21181</v>
      </c>
      <c r="G253" s="1" t="s">
        <v>21958</v>
      </c>
      <c r="H253" s="1" t="s">
        <v>22717</v>
      </c>
      <c r="I253" s="1" t="s">
        <v>10062</v>
      </c>
      <c r="J253" s="1"/>
      <c r="K253" s="1" t="s">
        <v>26764</v>
      </c>
      <c r="L253" s="1" t="s">
        <v>251</v>
      </c>
      <c r="M253" s="1" t="s">
        <v>11699</v>
      </c>
      <c r="N253" s="1" t="s">
        <v>13120</v>
      </c>
      <c r="O253" s="1" t="s">
        <v>251</v>
      </c>
      <c r="P253" s="1" t="s">
        <v>26775</v>
      </c>
      <c r="Q253" s="1" t="s">
        <v>26911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14027</v>
      </c>
      <c r="F254" s="1" t="s">
        <v>15207</v>
      </c>
      <c r="G254" s="1" t="s">
        <v>16366</v>
      </c>
      <c r="H254" s="1" t="s">
        <v>17492</v>
      </c>
      <c r="I254" s="1" t="s">
        <v>10063</v>
      </c>
      <c r="J254" s="1"/>
      <c r="K254" s="1" t="s">
        <v>26764</v>
      </c>
      <c r="L254" s="1" t="s">
        <v>252</v>
      </c>
      <c r="M254" s="1" t="s">
        <v>11700</v>
      </c>
      <c r="N254" s="1" t="s">
        <v>13120</v>
      </c>
      <c r="O254" s="1" t="s">
        <v>252</v>
      </c>
      <c r="P254" s="1" t="s">
        <v>26775</v>
      </c>
      <c r="Q254" s="1" t="s">
        <v>26912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24420</v>
      </c>
      <c r="F255" s="1" t="s">
        <v>25060</v>
      </c>
      <c r="G255" s="1" t="s">
        <v>25694</v>
      </c>
      <c r="H255" s="1" t="s">
        <v>26303</v>
      </c>
      <c r="I255" s="1" t="s">
        <v>10064</v>
      </c>
      <c r="J255" s="1"/>
      <c r="K255" s="1" t="s">
        <v>26764</v>
      </c>
      <c r="L255" s="1" t="s">
        <v>253</v>
      </c>
      <c r="M255" s="1" t="s">
        <v>11701</v>
      </c>
      <c r="N255" s="1" t="s">
        <v>13120</v>
      </c>
      <c r="O255" s="1" t="s">
        <v>253</v>
      </c>
      <c r="P255" s="1" t="s">
        <v>26775</v>
      </c>
      <c r="Q255" s="1" t="s">
        <v>26913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20389</v>
      </c>
      <c r="F256" s="1" t="s">
        <v>21184</v>
      </c>
      <c r="G256" s="1" t="s">
        <v>21961</v>
      </c>
      <c r="H256" s="1" t="s">
        <v>22720</v>
      </c>
      <c r="I256" s="1" t="s">
        <v>10065</v>
      </c>
      <c r="J256" s="1"/>
      <c r="K256" s="1" t="s">
        <v>26764</v>
      </c>
      <c r="L256" s="1" t="s">
        <v>254</v>
      </c>
      <c r="M256" s="1" t="s">
        <v>11702</v>
      </c>
      <c r="N256" s="1" t="s">
        <v>13120</v>
      </c>
      <c r="O256" s="1" t="s">
        <v>254</v>
      </c>
      <c r="P256" s="1" t="s">
        <v>26775</v>
      </c>
      <c r="Q256" s="1" t="s">
        <v>26914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24421</v>
      </c>
      <c r="F257" s="1" t="s">
        <v>25061</v>
      </c>
      <c r="G257" s="1" t="s">
        <v>25695</v>
      </c>
      <c r="H257" s="1" t="s">
        <v>26304</v>
      </c>
      <c r="I257" s="1" t="s">
        <v>10066</v>
      </c>
      <c r="J257" s="1"/>
      <c r="K257" s="1" t="s">
        <v>26764</v>
      </c>
      <c r="L257" s="1" t="s">
        <v>255</v>
      </c>
      <c r="M257" s="1" t="s">
        <v>11703</v>
      </c>
      <c r="N257" s="1" t="s">
        <v>13120</v>
      </c>
      <c r="O257" s="1" t="s">
        <v>255</v>
      </c>
      <c r="P257" s="1" t="s">
        <v>26775</v>
      </c>
      <c r="Q257" s="1" t="s">
        <v>26915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20390</v>
      </c>
      <c r="F258" s="1" t="s">
        <v>21185</v>
      </c>
      <c r="G258" s="1" t="s">
        <v>21962</v>
      </c>
      <c r="H258" s="1" t="s">
        <v>22721</v>
      </c>
      <c r="I258" s="1" t="s">
        <v>10067</v>
      </c>
      <c r="J258" s="1"/>
      <c r="K258" s="1" t="s">
        <v>26764</v>
      </c>
      <c r="L258" s="1" t="s">
        <v>256</v>
      </c>
      <c r="M258" s="1" t="s">
        <v>11704</v>
      </c>
      <c r="N258" s="1" t="s">
        <v>13120</v>
      </c>
      <c r="O258" s="1" t="s">
        <v>256</v>
      </c>
      <c r="P258" s="1" t="s">
        <v>26775</v>
      </c>
      <c r="Q258" s="1" t="s">
        <v>26916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24422</v>
      </c>
      <c r="F259" s="1" t="s">
        <v>25062</v>
      </c>
      <c r="G259" s="1" t="s">
        <v>25696</v>
      </c>
      <c r="H259" s="1" t="s">
        <v>26305</v>
      </c>
      <c r="I259" s="1" t="s">
        <v>10068</v>
      </c>
      <c r="J259" s="1"/>
      <c r="K259" s="1" t="s">
        <v>26764</v>
      </c>
      <c r="L259" s="1" t="s">
        <v>257</v>
      </c>
      <c r="M259" s="1" t="s">
        <v>11705</v>
      </c>
      <c r="N259" s="1" t="s">
        <v>13120</v>
      </c>
      <c r="O259" s="1" t="s">
        <v>257</v>
      </c>
      <c r="P259" s="1" t="s">
        <v>26776</v>
      </c>
      <c r="Q259" s="1" t="s">
        <v>26776</v>
      </c>
      <c r="R259" s="1" t="s">
        <v>13781</v>
      </c>
      <c r="S259" s="1" t="s">
        <v>257</v>
      </c>
      <c r="T259" s="1"/>
      <c r="U259" s="1" t="s">
        <v>27703</v>
      </c>
      <c r="V259" s="1" t="s">
        <v>13791</v>
      </c>
      <c r="W259" s="1" t="s">
        <v>257</v>
      </c>
      <c r="X259" s="1"/>
      <c r="Y259" t="s">
        <v>27738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24423</v>
      </c>
      <c r="F260" s="1" t="s">
        <v>25063</v>
      </c>
      <c r="G260" s="1" t="s">
        <v>25697</v>
      </c>
      <c r="H260" s="1" t="s">
        <v>26306</v>
      </c>
      <c r="I260" s="1" t="s">
        <v>10069</v>
      </c>
      <c r="J260" s="1"/>
      <c r="K260" s="1" t="s">
        <v>26764</v>
      </c>
      <c r="L260" s="1" t="s">
        <v>258</v>
      </c>
      <c r="M260" s="1" t="s">
        <v>11706</v>
      </c>
      <c r="N260" s="1" t="s">
        <v>13120</v>
      </c>
      <c r="O260" s="1" t="s">
        <v>258</v>
      </c>
      <c r="P260" s="1" t="s">
        <v>26776</v>
      </c>
      <c r="Q260" s="1" t="s">
        <v>26776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24424</v>
      </c>
      <c r="F261" s="1" t="s">
        <v>25064</v>
      </c>
      <c r="G261" s="1" t="s">
        <v>25698</v>
      </c>
      <c r="H261" s="1" t="s">
        <v>26307</v>
      </c>
      <c r="I261" s="1" t="s">
        <v>10070</v>
      </c>
      <c r="J261" s="1"/>
      <c r="K261" s="1" t="s">
        <v>26764</v>
      </c>
      <c r="L261" s="1" t="s">
        <v>259</v>
      </c>
      <c r="M261" s="1" t="s">
        <v>11707</v>
      </c>
      <c r="N261" s="1" t="s">
        <v>13120</v>
      </c>
      <c r="O261" s="1" t="s">
        <v>259</v>
      </c>
      <c r="P261" s="1" t="s">
        <v>26776</v>
      </c>
      <c r="Q261" s="1" t="s">
        <v>26776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24425</v>
      </c>
      <c r="F262" s="1" t="s">
        <v>25065</v>
      </c>
      <c r="G262" s="1" t="s">
        <v>25699</v>
      </c>
      <c r="H262" s="1" t="s">
        <v>26308</v>
      </c>
      <c r="I262" s="1" t="s">
        <v>10071</v>
      </c>
      <c r="J262" s="1"/>
      <c r="K262" s="1" t="s">
        <v>26764</v>
      </c>
      <c r="L262" s="1" t="s">
        <v>260</v>
      </c>
      <c r="M262" s="1" t="s">
        <v>11708</v>
      </c>
      <c r="N262" s="1" t="s">
        <v>13120</v>
      </c>
      <c r="O262" s="1" t="s">
        <v>260</v>
      </c>
      <c r="P262" s="1" t="s">
        <v>26776</v>
      </c>
      <c r="Q262" s="1" t="s">
        <v>26776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20392</v>
      </c>
      <c r="F263" s="1" t="s">
        <v>21187</v>
      </c>
      <c r="G263" s="1" t="s">
        <v>21964</v>
      </c>
      <c r="H263" s="1" t="s">
        <v>22723</v>
      </c>
      <c r="I263" s="1" t="s">
        <v>10072</v>
      </c>
      <c r="J263" s="1"/>
      <c r="K263" s="1" t="s">
        <v>26764</v>
      </c>
      <c r="L263" s="1" t="s">
        <v>261</v>
      </c>
      <c r="M263" s="1" t="s">
        <v>11709</v>
      </c>
      <c r="N263" s="1" t="s">
        <v>13120</v>
      </c>
      <c r="O263" s="1" t="s">
        <v>261</v>
      </c>
      <c r="P263" s="1" t="s">
        <v>26776</v>
      </c>
      <c r="Q263" s="1" t="s">
        <v>26776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24426</v>
      </c>
      <c r="F264" s="1" t="s">
        <v>25066</v>
      </c>
      <c r="G264" s="1" t="s">
        <v>25700</v>
      </c>
      <c r="H264" s="1" t="s">
        <v>26309</v>
      </c>
      <c r="I264" s="1" t="s">
        <v>10073</v>
      </c>
      <c r="J264" s="1"/>
      <c r="K264" s="1" t="s">
        <v>26764</v>
      </c>
      <c r="L264" s="1" t="s">
        <v>262</v>
      </c>
      <c r="M264" s="1" t="s">
        <v>11710</v>
      </c>
      <c r="N264" s="1" t="s">
        <v>13120</v>
      </c>
      <c r="O264" s="1" t="s">
        <v>262</v>
      </c>
      <c r="P264" s="1" t="s">
        <v>26776</v>
      </c>
      <c r="Q264" s="1" t="s">
        <v>26776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24427</v>
      </c>
      <c r="F265" s="1" t="s">
        <v>25067</v>
      </c>
      <c r="G265" s="1" t="s">
        <v>25701</v>
      </c>
      <c r="H265" s="1" t="s">
        <v>26310</v>
      </c>
      <c r="I265" s="1" t="s">
        <v>10074</v>
      </c>
      <c r="J265" s="1"/>
      <c r="K265" s="1" t="s">
        <v>26764</v>
      </c>
      <c r="L265" s="1" t="s">
        <v>263</v>
      </c>
      <c r="M265" s="1" t="s">
        <v>11711</v>
      </c>
      <c r="N265" s="1" t="s">
        <v>13120</v>
      </c>
      <c r="O265" s="1" t="s">
        <v>263</v>
      </c>
      <c r="P265" s="1" t="s">
        <v>26776</v>
      </c>
      <c r="Q265" s="1" t="s">
        <v>26776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24428</v>
      </c>
      <c r="F266" s="1" t="s">
        <v>25068</v>
      </c>
      <c r="G266" s="1" t="s">
        <v>25702</v>
      </c>
      <c r="H266" s="1" t="s">
        <v>26311</v>
      </c>
      <c r="I266" s="1" t="s">
        <v>10075</v>
      </c>
      <c r="J266" s="1"/>
      <c r="K266" s="1" t="s">
        <v>26764</v>
      </c>
      <c r="L266" s="1" t="s">
        <v>264</v>
      </c>
      <c r="M266" s="1" t="s">
        <v>11712</v>
      </c>
      <c r="N266" s="1" t="s">
        <v>13120</v>
      </c>
      <c r="O266" s="1" t="s">
        <v>264</v>
      </c>
      <c r="P266" s="1" t="s">
        <v>26776</v>
      </c>
      <c r="Q266" s="1" t="s">
        <v>26776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20394</v>
      </c>
      <c r="F267" s="1" t="s">
        <v>21189</v>
      </c>
      <c r="G267" s="1" t="s">
        <v>21966</v>
      </c>
      <c r="H267" s="1" t="s">
        <v>22725</v>
      </c>
      <c r="I267" s="1" t="s">
        <v>10076</v>
      </c>
      <c r="J267" s="1"/>
      <c r="K267" s="1" t="s">
        <v>26764</v>
      </c>
      <c r="L267" s="1" t="s">
        <v>265</v>
      </c>
      <c r="M267" s="1" t="s">
        <v>11713</v>
      </c>
      <c r="N267" s="1" t="s">
        <v>13120</v>
      </c>
      <c r="O267" s="1" t="s">
        <v>265</v>
      </c>
      <c r="P267" s="1" t="s">
        <v>26776</v>
      </c>
      <c r="Q267" s="1" t="s">
        <v>26776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6946</v>
      </c>
      <c r="H268" s="1" t="s">
        <v>8539</v>
      </c>
      <c r="I268" s="1" t="s">
        <v>10077</v>
      </c>
      <c r="J268" s="1"/>
      <c r="K268" s="1" t="s">
        <v>26764</v>
      </c>
      <c r="L268" s="1" t="s">
        <v>266</v>
      </c>
      <c r="M268" s="1" t="s">
        <v>11714</v>
      </c>
      <c r="N268" s="1" t="s">
        <v>13120</v>
      </c>
      <c r="O268" s="1" t="s">
        <v>266</v>
      </c>
      <c r="P268" s="1" t="s">
        <v>26776</v>
      </c>
      <c r="Q268" s="1" t="s">
        <v>26776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6947</v>
      </c>
      <c r="H269" s="1" t="s">
        <v>8540</v>
      </c>
      <c r="I269" s="1" t="s">
        <v>10078</v>
      </c>
      <c r="J269" s="1"/>
      <c r="K269" s="1" t="s">
        <v>26764</v>
      </c>
      <c r="L269" s="1" t="s">
        <v>267</v>
      </c>
      <c r="M269" s="1" t="s">
        <v>11715</v>
      </c>
      <c r="N269" s="1" t="s">
        <v>13120</v>
      </c>
      <c r="O269" s="1" t="s">
        <v>267</v>
      </c>
      <c r="P269" s="1" t="s">
        <v>26776</v>
      </c>
      <c r="Q269" s="1" t="s">
        <v>26776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24429</v>
      </c>
      <c r="F270" s="1" t="s">
        <v>25069</v>
      </c>
      <c r="G270" s="1" t="s">
        <v>25703</v>
      </c>
      <c r="H270" s="1" t="s">
        <v>26312</v>
      </c>
      <c r="I270" s="1" t="s">
        <v>10079</v>
      </c>
      <c r="J270" s="1"/>
      <c r="K270" s="1" t="s">
        <v>26764</v>
      </c>
      <c r="L270" s="1" t="s">
        <v>268</v>
      </c>
      <c r="M270" s="1" t="s">
        <v>11716</v>
      </c>
      <c r="N270" s="1" t="s">
        <v>13120</v>
      </c>
      <c r="O270" s="1" t="s">
        <v>268</v>
      </c>
      <c r="P270" s="1" t="s">
        <v>26776</v>
      </c>
      <c r="Q270" s="1" t="s">
        <v>26776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20396</v>
      </c>
      <c r="F271" s="1" t="s">
        <v>21190</v>
      </c>
      <c r="G271" s="1" t="s">
        <v>21968</v>
      </c>
      <c r="H271" s="1" t="s">
        <v>22727</v>
      </c>
      <c r="I271" s="1" t="s">
        <v>10080</v>
      </c>
      <c r="J271" s="1"/>
      <c r="K271" s="1" t="s">
        <v>26764</v>
      </c>
      <c r="L271" s="1" t="s">
        <v>269</v>
      </c>
      <c r="M271" s="1" t="s">
        <v>11717</v>
      </c>
      <c r="N271" s="1" t="s">
        <v>13120</v>
      </c>
      <c r="O271" s="1" t="s">
        <v>269</v>
      </c>
      <c r="P271" s="1" t="s">
        <v>26776</v>
      </c>
      <c r="Q271" s="1" t="s">
        <v>26776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24430</v>
      </c>
      <c r="F272" s="1" t="s">
        <v>25070</v>
      </c>
      <c r="G272" s="1" t="s">
        <v>25704</v>
      </c>
      <c r="H272" s="1" t="s">
        <v>26313</v>
      </c>
      <c r="I272" s="1" t="s">
        <v>10081</v>
      </c>
      <c r="J272" s="1"/>
      <c r="K272" s="1" t="s">
        <v>26764</v>
      </c>
      <c r="L272" s="1" t="s">
        <v>270</v>
      </c>
      <c r="M272" s="1" t="s">
        <v>11718</v>
      </c>
      <c r="N272" s="1" t="s">
        <v>13120</v>
      </c>
      <c r="O272" s="1" t="s">
        <v>270</v>
      </c>
      <c r="P272" s="1" t="s">
        <v>26776</v>
      </c>
      <c r="Q272" s="1" t="s">
        <v>26776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6951</v>
      </c>
      <c r="H273" s="1" t="s">
        <v>5320</v>
      </c>
      <c r="I273" s="1" t="s">
        <v>10082</v>
      </c>
      <c r="J273" s="1"/>
      <c r="K273" s="1" t="s">
        <v>26764</v>
      </c>
      <c r="L273" s="1" t="s">
        <v>271</v>
      </c>
      <c r="M273" s="1" t="s">
        <v>11719</v>
      </c>
      <c r="N273" s="1" t="s">
        <v>13120</v>
      </c>
      <c r="O273" s="1" t="s">
        <v>271</v>
      </c>
      <c r="P273" s="1" t="s">
        <v>26776</v>
      </c>
      <c r="Q273" s="1" t="s">
        <v>26776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24431</v>
      </c>
      <c r="F274" s="1" t="s">
        <v>25071</v>
      </c>
      <c r="G274" s="1" t="s">
        <v>25705</v>
      </c>
      <c r="H274" s="1" t="s">
        <v>26314</v>
      </c>
      <c r="I274" s="1" t="s">
        <v>10083</v>
      </c>
      <c r="J274" s="1"/>
      <c r="K274" s="1" t="s">
        <v>26764</v>
      </c>
      <c r="L274" s="1" t="s">
        <v>272</v>
      </c>
      <c r="M274" s="1" t="s">
        <v>11720</v>
      </c>
      <c r="N274" s="1" t="s">
        <v>13120</v>
      </c>
      <c r="O274" s="1" t="s">
        <v>272</v>
      </c>
      <c r="P274" s="1" t="s">
        <v>26777</v>
      </c>
      <c r="Q274" s="1" t="s">
        <v>26917</v>
      </c>
      <c r="R274" s="1" t="s">
        <v>13781</v>
      </c>
      <c r="S274" s="1" t="s">
        <v>272</v>
      </c>
      <c r="T274" s="1" t="s">
        <v>27678</v>
      </c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6953</v>
      </c>
      <c r="H275" s="1" t="s">
        <v>8545</v>
      </c>
      <c r="I275" s="1" t="s">
        <v>10084</v>
      </c>
      <c r="J275" s="1"/>
      <c r="K275" s="1" t="s">
        <v>26764</v>
      </c>
      <c r="L275" s="1" t="s">
        <v>273</v>
      </c>
      <c r="M275" s="1" t="s">
        <v>11721</v>
      </c>
      <c r="N275" s="1" t="s">
        <v>13120</v>
      </c>
      <c r="O275" s="1" t="s">
        <v>273</v>
      </c>
      <c r="P275" s="1" t="s">
        <v>26777</v>
      </c>
      <c r="Q275" s="1" t="s">
        <v>26918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24432</v>
      </c>
      <c r="F276" s="1" t="s">
        <v>25072</v>
      </c>
      <c r="G276" s="1" t="s">
        <v>25706</v>
      </c>
      <c r="H276" s="1" t="s">
        <v>26311</v>
      </c>
      <c r="I276" s="1" t="s">
        <v>10085</v>
      </c>
      <c r="J276" s="1"/>
      <c r="K276" s="1" t="s">
        <v>26764</v>
      </c>
      <c r="L276" s="1" t="s">
        <v>274</v>
      </c>
      <c r="M276" s="1" t="s">
        <v>11722</v>
      </c>
      <c r="N276" s="1" t="s">
        <v>13120</v>
      </c>
      <c r="O276" s="1" t="s">
        <v>274</v>
      </c>
      <c r="P276" s="1" t="s">
        <v>26777</v>
      </c>
      <c r="Q276" s="1" t="s">
        <v>26919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20400</v>
      </c>
      <c r="F277" s="1" t="s">
        <v>21193</v>
      </c>
      <c r="G277" s="1" t="s">
        <v>21972</v>
      </c>
      <c r="H277" s="1" t="s">
        <v>22730</v>
      </c>
      <c r="I277" s="1" t="s">
        <v>10086</v>
      </c>
      <c r="J277" s="1"/>
      <c r="K277" s="1" t="s">
        <v>26764</v>
      </c>
      <c r="L277" s="1" t="s">
        <v>275</v>
      </c>
      <c r="M277" s="1" t="s">
        <v>11723</v>
      </c>
      <c r="N277" s="1" t="s">
        <v>13120</v>
      </c>
      <c r="O277" s="1" t="s">
        <v>275</v>
      </c>
      <c r="P277" s="1" t="s">
        <v>26777</v>
      </c>
      <c r="Q277" s="1" t="s">
        <v>26920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20401</v>
      </c>
      <c r="F278" s="1" t="s">
        <v>21194</v>
      </c>
      <c r="G278" s="1" t="s">
        <v>21973</v>
      </c>
      <c r="H278" s="1" t="s">
        <v>22731</v>
      </c>
      <c r="I278" s="1" t="s">
        <v>10087</v>
      </c>
      <c r="J278" s="1"/>
      <c r="K278" s="1" t="s">
        <v>26764</v>
      </c>
      <c r="L278" s="1" t="s">
        <v>276</v>
      </c>
      <c r="M278" s="1" t="s">
        <v>11724</v>
      </c>
      <c r="N278" s="1" t="s">
        <v>13120</v>
      </c>
      <c r="O278" s="1" t="s">
        <v>276</v>
      </c>
      <c r="P278" s="1" t="s">
        <v>26777</v>
      </c>
      <c r="Q278" s="1" t="s">
        <v>26921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24433</v>
      </c>
      <c r="F279" s="1" t="s">
        <v>25073</v>
      </c>
      <c r="G279" s="1" t="s">
        <v>25707</v>
      </c>
      <c r="H279" s="1" t="s">
        <v>26315</v>
      </c>
      <c r="I279" s="1" t="s">
        <v>10088</v>
      </c>
      <c r="J279" s="1"/>
      <c r="K279" s="1" t="s">
        <v>26764</v>
      </c>
      <c r="L279" s="1" t="s">
        <v>277</v>
      </c>
      <c r="M279" s="1" t="s">
        <v>11725</v>
      </c>
      <c r="N279" s="1" t="s">
        <v>13120</v>
      </c>
      <c r="O279" s="1" t="s">
        <v>277</v>
      </c>
      <c r="P279" s="1" t="s">
        <v>26777</v>
      </c>
      <c r="Q279" s="1" t="s">
        <v>26922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24434</v>
      </c>
      <c r="F280" s="1" t="s">
        <v>25074</v>
      </c>
      <c r="G280" s="1" t="s">
        <v>25708</v>
      </c>
      <c r="H280" s="1" t="s">
        <v>26316</v>
      </c>
      <c r="I280" s="1" t="s">
        <v>10089</v>
      </c>
      <c r="J280" s="1"/>
      <c r="K280" s="1" t="s">
        <v>26764</v>
      </c>
      <c r="L280" s="1" t="s">
        <v>278</v>
      </c>
      <c r="M280" s="1" t="s">
        <v>11726</v>
      </c>
      <c r="N280" s="1" t="s">
        <v>13120</v>
      </c>
      <c r="O280" s="1" t="s">
        <v>278</v>
      </c>
      <c r="P280" s="1" t="s">
        <v>26777</v>
      </c>
      <c r="Q280" s="1" t="s">
        <v>26923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24435</v>
      </c>
      <c r="F281" s="1" t="s">
        <v>25075</v>
      </c>
      <c r="G281" s="1" t="s">
        <v>25709</v>
      </c>
      <c r="H281" s="1" t="s">
        <v>26317</v>
      </c>
      <c r="I281" s="1" t="s">
        <v>10090</v>
      </c>
      <c r="J281" s="1"/>
      <c r="K281" s="1" t="s">
        <v>26764</v>
      </c>
      <c r="L281" s="1" t="s">
        <v>279</v>
      </c>
      <c r="M281" s="1" t="s">
        <v>11727</v>
      </c>
      <c r="N281" s="1" t="s">
        <v>13120</v>
      </c>
      <c r="O281" s="1" t="s">
        <v>279</v>
      </c>
      <c r="P281" s="1" t="s">
        <v>26777</v>
      </c>
      <c r="Q281" s="1" t="s">
        <v>26924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24436</v>
      </c>
      <c r="F282" s="1" t="s">
        <v>25076</v>
      </c>
      <c r="G282" s="1" t="s">
        <v>25710</v>
      </c>
      <c r="H282" s="1" t="s">
        <v>26318</v>
      </c>
      <c r="I282" s="1" t="s">
        <v>10091</v>
      </c>
      <c r="J282" s="1"/>
      <c r="K282" s="1" t="s">
        <v>26764</v>
      </c>
      <c r="L282" s="1" t="s">
        <v>280</v>
      </c>
      <c r="M282" s="1" t="s">
        <v>11728</v>
      </c>
      <c r="N282" s="1" t="s">
        <v>13120</v>
      </c>
      <c r="O282" s="1" t="s">
        <v>280</v>
      </c>
      <c r="P282" s="1" t="s">
        <v>26777</v>
      </c>
      <c r="Q282" s="1" t="s">
        <v>26925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24437</v>
      </c>
      <c r="F283" s="1" t="s">
        <v>25077</v>
      </c>
      <c r="G283" s="1" t="s">
        <v>25711</v>
      </c>
      <c r="H283" s="1" t="s">
        <v>26319</v>
      </c>
      <c r="I283" s="1" t="s">
        <v>10092</v>
      </c>
      <c r="J283" s="1"/>
      <c r="K283" s="1" t="s">
        <v>26764</v>
      </c>
      <c r="L283" s="1" t="s">
        <v>281</v>
      </c>
      <c r="M283" s="1" t="s">
        <v>11729</v>
      </c>
      <c r="N283" s="1" t="s">
        <v>13120</v>
      </c>
      <c r="O283" s="1" t="s">
        <v>281</v>
      </c>
      <c r="P283" s="1" t="s">
        <v>26777</v>
      </c>
      <c r="Q283" s="1" t="s">
        <v>26926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24438</v>
      </c>
      <c r="F284" s="1" t="s">
        <v>25078</v>
      </c>
      <c r="G284" s="1" t="s">
        <v>25712</v>
      </c>
      <c r="H284" s="1" t="s">
        <v>26320</v>
      </c>
      <c r="I284" s="1" t="s">
        <v>10093</v>
      </c>
      <c r="J284" s="1"/>
      <c r="K284" s="1" t="s">
        <v>26764</v>
      </c>
      <c r="L284" s="1" t="s">
        <v>282</v>
      </c>
      <c r="M284" s="1" t="s">
        <v>11730</v>
      </c>
      <c r="N284" s="1" t="s">
        <v>13120</v>
      </c>
      <c r="O284" s="1" t="s">
        <v>282</v>
      </c>
      <c r="P284" s="1" t="s">
        <v>26777</v>
      </c>
      <c r="Q284" s="1" t="s">
        <v>26927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24439</v>
      </c>
      <c r="F285" s="1" t="s">
        <v>25079</v>
      </c>
      <c r="G285" s="1" t="s">
        <v>25713</v>
      </c>
      <c r="H285" s="1" t="s">
        <v>26321</v>
      </c>
      <c r="I285" s="1" t="s">
        <v>10094</v>
      </c>
      <c r="J285" s="1"/>
      <c r="K285" s="1" t="s">
        <v>26764</v>
      </c>
      <c r="L285" s="1" t="s">
        <v>283</v>
      </c>
      <c r="M285" s="1" t="s">
        <v>11731</v>
      </c>
      <c r="N285" s="1" t="s">
        <v>13120</v>
      </c>
      <c r="O285" s="1" t="s">
        <v>283</v>
      </c>
      <c r="P285" s="1" t="s">
        <v>26777</v>
      </c>
      <c r="Q285" s="1" t="s">
        <v>26928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6964</v>
      </c>
      <c r="H286" s="1" t="s">
        <v>8555</v>
      </c>
      <c r="I286" s="1" t="s">
        <v>10095</v>
      </c>
      <c r="J286" s="1"/>
      <c r="K286" s="1" t="s">
        <v>26764</v>
      </c>
      <c r="L286" s="1" t="s">
        <v>284</v>
      </c>
      <c r="M286" s="1" t="s">
        <v>11732</v>
      </c>
      <c r="N286" s="1" t="s">
        <v>13120</v>
      </c>
      <c r="O286" s="1" t="s">
        <v>284</v>
      </c>
      <c r="P286" s="1" t="s">
        <v>26777</v>
      </c>
      <c r="Q286" s="1" t="s">
        <v>26929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24440</v>
      </c>
      <c r="F287" s="1" t="s">
        <v>25080</v>
      </c>
      <c r="G287" s="1" t="s">
        <v>25714</v>
      </c>
      <c r="H287" s="1" t="s">
        <v>26322</v>
      </c>
      <c r="I287" s="1" t="s">
        <v>10096</v>
      </c>
      <c r="J287" s="1"/>
      <c r="K287" s="1" t="s">
        <v>26764</v>
      </c>
      <c r="L287" s="1" t="s">
        <v>285</v>
      </c>
      <c r="M287" s="1" t="s">
        <v>11733</v>
      </c>
      <c r="N287" s="1" t="s">
        <v>13120</v>
      </c>
      <c r="O287" s="1" t="s">
        <v>285</v>
      </c>
      <c r="P287" s="1" t="s">
        <v>26777</v>
      </c>
      <c r="Q287" s="1" t="s">
        <v>26930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24441</v>
      </c>
      <c r="F288" s="1" t="s">
        <v>25081</v>
      </c>
      <c r="G288" s="1" t="s">
        <v>24441</v>
      </c>
      <c r="H288" s="1" t="s">
        <v>26323</v>
      </c>
      <c r="I288" s="1" t="s">
        <v>10097</v>
      </c>
      <c r="J288" s="1"/>
      <c r="K288" s="1" t="s">
        <v>26764</v>
      </c>
      <c r="L288" s="1" t="s">
        <v>286</v>
      </c>
      <c r="M288" s="1" t="s">
        <v>11734</v>
      </c>
      <c r="N288" s="1" t="s">
        <v>13120</v>
      </c>
      <c r="O288" s="1" t="s">
        <v>286</v>
      </c>
      <c r="P288" s="1" t="s">
        <v>26777</v>
      </c>
      <c r="Q288" s="1" t="s">
        <v>26931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6966</v>
      </c>
      <c r="H289" s="1" t="s">
        <v>8558</v>
      </c>
      <c r="I289" s="1" t="s">
        <v>10098</v>
      </c>
      <c r="J289" s="1"/>
      <c r="K289" s="1" t="s">
        <v>26764</v>
      </c>
      <c r="L289" s="1" t="s">
        <v>287</v>
      </c>
      <c r="M289" s="1" t="s">
        <v>11735</v>
      </c>
      <c r="N289" s="1" t="s">
        <v>13120</v>
      </c>
      <c r="O289" s="1" t="s">
        <v>287</v>
      </c>
      <c r="P289" s="1" t="s">
        <v>26777</v>
      </c>
      <c r="Q289" s="1" t="s">
        <v>26932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6967</v>
      </c>
      <c r="H290" s="1" t="s">
        <v>8559</v>
      </c>
      <c r="I290" s="1" t="s">
        <v>10099</v>
      </c>
      <c r="J290" s="1"/>
      <c r="K290" s="1" t="s">
        <v>26764</v>
      </c>
      <c r="L290" s="1" t="s">
        <v>288</v>
      </c>
      <c r="M290" s="1" t="s">
        <v>11736</v>
      </c>
      <c r="N290" s="1" t="s">
        <v>13120</v>
      </c>
      <c r="O290" s="1" t="s">
        <v>288</v>
      </c>
      <c r="P290" s="1" t="s">
        <v>26777</v>
      </c>
      <c r="Q290" s="1" t="s">
        <v>26933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20410</v>
      </c>
      <c r="F291" s="1" t="s">
        <v>21203</v>
      </c>
      <c r="G291" s="1" t="s">
        <v>21982</v>
      </c>
      <c r="H291" s="1" t="s">
        <v>22740</v>
      </c>
      <c r="I291" s="1" t="s">
        <v>10100</v>
      </c>
      <c r="J291" s="1"/>
      <c r="K291" s="1" t="s">
        <v>26764</v>
      </c>
      <c r="L291" s="1" t="s">
        <v>289</v>
      </c>
      <c r="M291" s="1" t="s">
        <v>11737</v>
      </c>
      <c r="N291" s="1" t="s">
        <v>13120</v>
      </c>
      <c r="O291" s="1" t="s">
        <v>289</v>
      </c>
      <c r="P291" s="1" t="s">
        <v>26777</v>
      </c>
      <c r="Q291" s="1" t="s">
        <v>26934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24442</v>
      </c>
      <c r="F292" s="1" t="s">
        <v>25082</v>
      </c>
      <c r="G292" s="1" t="s">
        <v>25715</v>
      </c>
      <c r="H292" s="1" t="s">
        <v>26324</v>
      </c>
      <c r="I292" s="1" t="s">
        <v>10101</v>
      </c>
      <c r="J292" s="1"/>
      <c r="K292" s="1" t="s">
        <v>26764</v>
      </c>
      <c r="L292" s="1" t="s">
        <v>290</v>
      </c>
      <c r="M292" s="1" t="s">
        <v>11738</v>
      </c>
      <c r="N292" s="1" t="s">
        <v>13120</v>
      </c>
      <c r="O292" s="1" t="s">
        <v>290</v>
      </c>
      <c r="P292" s="1" t="s">
        <v>26777</v>
      </c>
      <c r="Q292" s="1" t="s">
        <v>26935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6970</v>
      </c>
      <c r="H293" s="1" t="s">
        <v>8562</v>
      </c>
      <c r="I293" s="1" t="s">
        <v>10102</v>
      </c>
      <c r="J293" s="1"/>
      <c r="K293" s="1" t="s">
        <v>26764</v>
      </c>
      <c r="L293" s="1" t="s">
        <v>291</v>
      </c>
      <c r="M293" s="1" t="s">
        <v>11739</v>
      </c>
      <c r="N293" s="1" t="s">
        <v>13120</v>
      </c>
      <c r="O293" s="1" t="s">
        <v>291</v>
      </c>
      <c r="P293" s="1" t="s">
        <v>26777</v>
      </c>
      <c r="Q293" s="1" t="s">
        <v>26936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24443</v>
      </c>
      <c r="F294" s="1" t="s">
        <v>25083</v>
      </c>
      <c r="G294" s="1" t="s">
        <v>25716</v>
      </c>
      <c r="H294" s="1" t="s">
        <v>26325</v>
      </c>
      <c r="I294" s="1" t="s">
        <v>10103</v>
      </c>
      <c r="J294" s="1"/>
      <c r="K294" s="1" t="s">
        <v>26764</v>
      </c>
      <c r="L294" s="1" t="s">
        <v>292</v>
      </c>
      <c r="M294" s="1" t="s">
        <v>11740</v>
      </c>
      <c r="N294" s="1" t="s">
        <v>13120</v>
      </c>
      <c r="O294" s="1" t="s">
        <v>292</v>
      </c>
      <c r="P294" s="1" t="s">
        <v>26777</v>
      </c>
      <c r="Q294" s="1" t="s">
        <v>26937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24444</v>
      </c>
      <c r="F295" s="1" t="s">
        <v>25084</v>
      </c>
      <c r="G295" s="1" t="s">
        <v>25717</v>
      </c>
      <c r="H295" s="1" t="s">
        <v>26326</v>
      </c>
      <c r="I295" s="1" t="s">
        <v>10104</v>
      </c>
      <c r="J295" s="1"/>
      <c r="K295" s="1" t="s">
        <v>26764</v>
      </c>
      <c r="L295" s="1" t="s">
        <v>293</v>
      </c>
      <c r="M295" s="1" t="s">
        <v>11741</v>
      </c>
      <c r="N295" s="1" t="s">
        <v>13120</v>
      </c>
      <c r="O295" s="1" t="s">
        <v>293</v>
      </c>
      <c r="P295" s="1" t="s">
        <v>26777</v>
      </c>
      <c r="Q295" s="1" t="s">
        <v>26938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24445</v>
      </c>
      <c r="F296" s="1" t="s">
        <v>25085</v>
      </c>
      <c r="G296" s="1" t="s">
        <v>25718</v>
      </c>
      <c r="H296" s="1" t="s">
        <v>26327</v>
      </c>
      <c r="I296" s="1" t="s">
        <v>10105</v>
      </c>
      <c r="J296" s="1"/>
      <c r="K296" s="1" t="s">
        <v>26764</v>
      </c>
      <c r="L296" s="1" t="s">
        <v>294</v>
      </c>
      <c r="M296" s="1" t="s">
        <v>11742</v>
      </c>
      <c r="N296" s="1" t="s">
        <v>13120</v>
      </c>
      <c r="O296" s="1" t="s">
        <v>294</v>
      </c>
      <c r="P296" s="1" t="s">
        <v>26777</v>
      </c>
      <c r="Q296" s="1" t="s">
        <v>26939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6974</v>
      </c>
      <c r="H297" s="1" t="s">
        <v>8566</v>
      </c>
      <c r="I297" s="1" t="s">
        <v>10106</v>
      </c>
      <c r="J297" s="1"/>
      <c r="K297" s="1" t="s">
        <v>26764</v>
      </c>
      <c r="L297" s="1" t="s">
        <v>295</v>
      </c>
      <c r="M297" s="1" t="s">
        <v>11743</v>
      </c>
      <c r="N297" s="1" t="s">
        <v>13120</v>
      </c>
      <c r="O297" s="1" t="s">
        <v>295</v>
      </c>
      <c r="P297" s="1" t="s">
        <v>26777</v>
      </c>
      <c r="Q297" s="1" t="s">
        <v>26940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24446</v>
      </c>
      <c r="F298" s="1" t="s">
        <v>25086</v>
      </c>
      <c r="G298" s="1" t="s">
        <v>24446</v>
      </c>
      <c r="H298" s="1" t="s">
        <v>26328</v>
      </c>
      <c r="I298" s="1" t="s">
        <v>10107</v>
      </c>
      <c r="J298" s="1"/>
      <c r="K298" s="1" t="s">
        <v>26764</v>
      </c>
      <c r="L298" s="1" t="s">
        <v>296</v>
      </c>
      <c r="M298" s="1" t="s">
        <v>11744</v>
      </c>
      <c r="N298" s="1" t="s">
        <v>13120</v>
      </c>
      <c r="O298" s="1" t="s">
        <v>296</v>
      </c>
      <c r="P298" s="1" t="s">
        <v>26777</v>
      </c>
      <c r="Q298" s="1" t="s">
        <v>26941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24447</v>
      </c>
      <c r="F299" s="1" t="s">
        <v>25087</v>
      </c>
      <c r="G299" s="1" t="s">
        <v>25719</v>
      </c>
      <c r="H299" s="1" t="s">
        <v>26329</v>
      </c>
      <c r="I299" s="1" t="s">
        <v>10108</v>
      </c>
      <c r="J299" s="1"/>
      <c r="K299" s="1" t="s">
        <v>26764</v>
      </c>
      <c r="L299" s="1" t="s">
        <v>297</v>
      </c>
      <c r="M299" s="1" t="s">
        <v>11745</v>
      </c>
      <c r="N299" s="1" t="s">
        <v>13120</v>
      </c>
      <c r="O299" s="1" t="s">
        <v>297</v>
      </c>
      <c r="P299" s="1" t="s">
        <v>26777</v>
      </c>
      <c r="Q299" s="1" t="s">
        <v>26942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24448</v>
      </c>
      <c r="F300" s="1" t="s">
        <v>25088</v>
      </c>
      <c r="G300" s="1" t="s">
        <v>25720</v>
      </c>
      <c r="H300" s="1" t="s">
        <v>26330</v>
      </c>
      <c r="I300" s="1" t="s">
        <v>10109</v>
      </c>
      <c r="J300" s="1"/>
      <c r="K300" s="1" t="s">
        <v>26764</v>
      </c>
      <c r="L300" s="1" t="s">
        <v>298</v>
      </c>
      <c r="M300" s="1" t="s">
        <v>11746</v>
      </c>
      <c r="N300" s="1" t="s">
        <v>13120</v>
      </c>
      <c r="O300" s="1" t="s">
        <v>298</v>
      </c>
      <c r="P300" s="1" t="s">
        <v>26777</v>
      </c>
      <c r="Q300" s="1" t="s">
        <v>26943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24449</v>
      </c>
      <c r="F301" s="1" t="s">
        <v>25089</v>
      </c>
      <c r="G301" s="1" t="s">
        <v>25721</v>
      </c>
      <c r="H301" s="1" t="s">
        <v>26331</v>
      </c>
      <c r="I301" s="1" t="s">
        <v>10110</v>
      </c>
      <c r="J301" s="1"/>
      <c r="K301" s="1" t="s">
        <v>26764</v>
      </c>
      <c r="L301" s="1" t="s">
        <v>299</v>
      </c>
      <c r="M301" s="1" t="s">
        <v>11747</v>
      </c>
      <c r="N301" s="1" t="s">
        <v>13120</v>
      </c>
      <c r="O301" s="1" t="s">
        <v>299</v>
      </c>
      <c r="P301" s="1" t="s">
        <v>26777</v>
      </c>
      <c r="Q301" s="1" t="s">
        <v>26944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24450</v>
      </c>
      <c r="F302" s="1" t="s">
        <v>25090</v>
      </c>
      <c r="G302" s="1" t="s">
        <v>25722</v>
      </c>
      <c r="H302" s="1" t="s">
        <v>26332</v>
      </c>
      <c r="I302" s="1" t="s">
        <v>10111</v>
      </c>
      <c r="J302" s="1"/>
      <c r="K302" s="1" t="s">
        <v>26764</v>
      </c>
      <c r="L302" s="1" t="s">
        <v>300</v>
      </c>
      <c r="M302" s="1" t="s">
        <v>11748</v>
      </c>
      <c r="N302" s="1" t="s">
        <v>13120</v>
      </c>
      <c r="O302" s="1" t="s">
        <v>300</v>
      </c>
      <c r="P302" s="1" t="s">
        <v>26777</v>
      </c>
      <c r="Q302" s="1" t="s">
        <v>26945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24451</v>
      </c>
      <c r="F303" s="1" t="s">
        <v>25091</v>
      </c>
      <c r="G303" s="1" t="s">
        <v>25723</v>
      </c>
      <c r="H303" s="1" t="s">
        <v>26331</v>
      </c>
      <c r="I303" s="1" t="s">
        <v>10112</v>
      </c>
      <c r="J303" s="1"/>
      <c r="K303" s="1" t="s">
        <v>26764</v>
      </c>
      <c r="L303" s="1" t="s">
        <v>301</v>
      </c>
      <c r="M303" s="1" t="s">
        <v>11749</v>
      </c>
      <c r="N303" s="1" t="s">
        <v>13120</v>
      </c>
      <c r="O303" s="1" t="s">
        <v>301</v>
      </c>
      <c r="P303" s="1" t="s">
        <v>26777</v>
      </c>
      <c r="Q303" s="1" t="s">
        <v>26944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14065</v>
      </c>
      <c r="F304" s="1" t="s">
        <v>15244</v>
      </c>
      <c r="G304" s="1" t="s">
        <v>16403</v>
      </c>
      <c r="H304" s="1" t="s">
        <v>17528</v>
      </c>
      <c r="I304" s="1" t="s">
        <v>10113</v>
      </c>
      <c r="J304" s="1"/>
      <c r="K304" s="1" t="s">
        <v>26764</v>
      </c>
      <c r="L304" s="1" t="s">
        <v>302</v>
      </c>
      <c r="M304" s="1" t="s">
        <v>11750</v>
      </c>
      <c r="N304" s="1" t="s">
        <v>13120</v>
      </c>
      <c r="O304" s="1" t="s">
        <v>302</v>
      </c>
      <c r="P304" s="1" t="s">
        <v>26777</v>
      </c>
      <c r="Q304" s="1" t="s">
        <v>26946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14066</v>
      </c>
      <c r="F305" s="1" t="s">
        <v>15245</v>
      </c>
      <c r="G305" s="1" t="s">
        <v>16404</v>
      </c>
      <c r="H305" s="1" t="s">
        <v>17529</v>
      </c>
      <c r="I305" s="1" t="s">
        <v>10114</v>
      </c>
      <c r="J305" s="1"/>
      <c r="K305" s="1" t="s">
        <v>26764</v>
      </c>
      <c r="L305" s="1" t="s">
        <v>303</v>
      </c>
      <c r="M305" s="1" t="s">
        <v>11751</v>
      </c>
      <c r="N305" s="1" t="s">
        <v>13120</v>
      </c>
      <c r="O305" s="1" t="s">
        <v>303</v>
      </c>
      <c r="P305" s="1" t="s">
        <v>26777</v>
      </c>
      <c r="Q305" s="1" t="s">
        <v>26947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24452</v>
      </c>
      <c r="F306" s="1" t="s">
        <v>25092</v>
      </c>
      <c r="G306" s="1" t="s">
        <v>25724</v>
      </c>
      <c r="H306" s="1" t="s">
        <v>26333</v>
      </c>
      <c r="I306" s="1" t="s">
        <v>10115</v>
      </c>
      <c r="J306" s="1"/>
      <c r="K306" s="1" t="s">
        <v>26764</v>
      </c>
      <c r="L306" s="1" t="s">
        <v>304</v>
      </c>
      <c r="M306" s="1" t="s">
        <v>11752</v>
      </c>
      <c r="N306" s="1" t="s">
        <v>13120</v>
      </c>
      <c r="O306" s="1" t="s">
        <v>304</v>
      </c>
      <c r="P306" s="1" t="s">
        <v>26777</v>
      </c>
      <c r="Q306" s="1" t="s">
        <v>26948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24453</v>
      </c>
      <c r="F307" s="1" t="s">
        <v>25093</v>
      </c>
      <c r="G307" s="1" t="s">
        <v>25725</v>
      </c>
      <c r="H307" s="1" t="s">
        <v>26334</v>
      </c>
      <c r="I307" s="1" t="s">
        <v>10116</v>
      </c>
      <c r="J307" s="1"/>
      <c r="K307" s="1" t="s">
        <v>26764</v>
      </c>
      <c r="L307" s="1" t="s">
        <v>305</v>
      </c>
      <c r="M307" s="1" t="s">
        <v>11753</v>
      </c>
      <c r="N307" s="1" t="s">
        <v>13120</v>
      </c>
      <c r="O307" s="1" t="s">
        <v>305</v>
      </c>
      <c r="P307" s="1" t="s">
        <v>26777</v>
      </c>
      <c r="Q307" s="1" t="s">
        <v>26949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24454</v>
      </c>
      <c r="F308" s="1" t="s">
        <v>25094</v>
      </c>
      <c r="G308" s="1" t="s">
        <v>25726</v>
      </c>
      <c r="H308" s="1" t="s">
        <v>26334</v>
      </c>
      <c r="I308" s="1" t="s">
        <v>10117</v>
      </c>
      <c r="J308" s="1"/>
      <c r="K308" s="1" t="s">
        <v>26764</v>
      </c>
      <c r="L308" s="1" t="s">
        <v>306</v>
      </c>
      <c r="M308" s="1" t="s">
        <v>11754</v>
      </c>
      <c r="N308" s="1" t="s">
        <v>13120</v>
      </c>
      <c r="O308" s="1" t="s">
        <v>306</v>
      </c>
      <c r="P308" s="1" t="s">
        <v>26777</v>
      </c>
      <c r="Q308" s="1" t="s">
        <v>26949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24455</v>
      </c>
      <c r="F309" s="1" t="s">
        <v>25095</v>
      </c>
      <c r="G309" s="1" t="s">
        <v>25727</v>
      </c>
      <c r="H309" s="1" t="s">
        <v>26335</v>
      </c>
      <c r="I309" s="1" t="s">
        <v>10118</v>
      </c>
      <c r="J309" s="1"/>
      <c r="K309" s="1" t="s">
        <v>26764</v>
      </c>
      <c r="L309" s="1" t="s">
        <v>307</v>
      </c>
      <c r="M309" s="1" t="s">
        <v>11755</v>
      </c>
      <c r="N309" s="1" t="s">
        <v>13120</v>
      </c>
      <c r="O309" s="1" t="s">
        <v>307</v>
      </c>
      <c r="P309" s="1" t="s">
        <v>26777</v>
      </c>
      <c r="Q309" s="1" t="s">
        <v>26950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14071</v>
      </c>
      <c r="F310" s="1" t="s">
        <v>15250</v>
      </c>
      <c r="G310" s="1" t="s">
        <v>16409</v>
      </c>
      <c r="H310" s="1" t="s">
        <v>17533</v>
      </c>
      <c r="I310" s="1" t="s">
        <v>10119</v>
      </c>
      <c r="J310" s="1"/>
      <c r="K310" s="1" t="s">
        <v>26764</v>
      </c>
      <c r="L310" s="1" t="s">
        <v>308</v>
      </c>
      <c r="M310" s="1" t="s">
        <v>11756</v>
      </c>
      <c r="N310" s="1" t="s">
        <v>13120</v>
      </c>
      <c r="O310" s="1" t="s">
        <v>308</v>
      </c>
      <c r="P310" s="1" t="s">
        <v>26777</v>
      </c>
      <c r="Q310" s="1" t="s">
        <v>26951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20420</v>
      </c>
      <c r="F311" s="1" t="s">
        <v>20420</v>
      </c>
      <c r="G311" s="1" t="s">
        <v>21991</v>
      </c>
      <c r="H311" s="1" t="s">
        <v>22750</v>
      </c>
      <c r="I311" s="1" t="s">
        <v>10120</v>
      </c>
      <c r="J311" s="1"/>
      <c r="K311" s="1" t="s">
        <v>26764</v>
      </c>
      <c r="L311" s="1" t="s">
        <v>309</v>
      </c>
      <c r="M311" s="1" t="s">
        <v>11757</v>
      </c>
      <c r="N311" s="1" t="s">
        <v>13120</v>
      </c>
      <c r="O311" s="1" t="s">
        <v>309</v>
      </c>
      <c r="P311" s="1" t="s">
        <v>26777</v>
      </c>
      <c r="Q311" s="1" t="s">
        <v>26952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24456</v>
      </c>
      <c r="F312" s="1" t="s">
        <v>25096</v>
      </c>
      <c r="G312" s="1" t="s">
        <v>25728</v>
      </c>
      <c r="H312" s="1" t="s">
        <v>26336</v>
      </c>
      <c r="I312" s="1" t="s">
        <v>10121</v>
      </c>
      <c r="J312" s="1"/>
      <c r="K312" s="1" t="s">
        <v>26764</v>
      </c>
      <c r="L312" s="1" t="s">
        <v>310</v>
      </c>
      <c r="M312" s="1" t="s">
        <v>11758</v>
      </c>
      <c r="N312" s="1" t="s">
        <v>13120</v>
      </c>
      <c r="O312" s="1" t="s">
        <v>310</v>
      </c>
      <c r="P312" s="1" t="s">
        <v>26777</v>
      </c>
      <c r="Q312" s="1" t="s">
        <v>26953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14073</v>
      </c>
      <c r="F313" s="1" t="s">
        <v>15252</v>
      </c>
      <c r="G313" s="1" t="s">
        <v>16411</v>
      </c>
      <c r="H313" s="1" t="s">
        <v>17535</v>
      </c>
      <c r="I313" s="1" t="s">
        <v>10122</v>
      </c>
      <c r="J313" s="1"/>
      <c r="K313" s="1" t="s">
        <v>26764</v>
      </c>
      <c r="L313" s="1" t="s">
        <v>311</v>
      </c>
      <c r="M313" s="1" t="s">
        <v>11759</v>
      </c>
      <c r="N313" s="1" t="s">
        <v>13120</v>
      </c>
      <c r="O313" s="1" t="s">
        <v>311</v>
      </c>
      <c r="P313" s="1" t="s">
        <v>26777</v>
      </c>
      <c r="Q313" s="1" t="s">
        <v>26954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6990</v>
      </c>
      <c r="H314" s="1" t="s">
        <v>8581</v>
      </c>
      <c r="I314" s="1" t="s">
        <v>10123</v>
      </c>
      <c r="J314" s="1"/>
      <c r="K314" s="1" t="s">
        <v>26764</v>
      </c>
      <c r="L314" s="1" t="s">
        <v>312</v>
      </c>
      <c r="M314" s="1" t="s">
        <v>11760</v>
      </c>
      <c r="N314" s="1" t="s">
        <v>13120</v>
      </c>
      <c r="O314" s="1" t="s">
        <v>312</v>
      </c>
      <c r="P314" s="1" t="s">
        <v>26777</v>
      </c>
      <c r="Q314" s="1" t="s">
        <v>26955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14075</v>
      </c>
      <c r="F315" s="1" t="s">
        <v>15254</v>
      </c>
      <c r="G315" s="1" t="s">
        <v>16413</v>
      </c>
      <c r="H315" s="1" t="s">
        <v>17537</v>
      </c>
      <c r="I315" s="1" t="s">
        <v>10124</v>
      </c>
      <c r="J315" s="1"/>
      <c r="K315" s="1" t="s">
        <v>26764</v>
      </c>
      <c r="L315" s="1" t="s">
        <v>313</v>
      </c>
      <c r="M315" s="1" t="s">
        <v>11761</v>
      </c>
      <c r="N315" s="1" t="s">
        <v>13120</v>
      </c>
      <c r="O315" s="1" t="s">
        <v>313</v>
      </c>
      <c r="P315" s="1" t="s">
        <v>26777</v>
      </c>
      <c r="Q315" s="1" t="s">
        <v>26956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6992</v>
      </c>
      <c r="H316" s="1" t="s">
        <v>8583</v>
      </c>
      <c r="I316" s="1" t="s">
        <v>10125</v>
      </c>
      <c r="J316" s="1"/>
      <c r="K316" s="1" t="s">
        <v>26764</v>
      </c>
      <c r="L316" s="1" t="s">
        <v>314</v>
      </c>
      <c r="M316" s="1" t="s">
        <v>11762</v>
      </c>
      <c r="N316" s="1" t="s">
        <v>13120</v>
      </c>
      <c r="O316" s="1" t="s">
        <v>314</v>
      </c>
      <c r="P316" s="1" t="s">
        <v>26777</v>
      </c>
      <c r="Q316" s="1" t="s">
        <v>26957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24457</v>
      </c>
      <c r="F317" s="1" t="s">
        <v>25097</v>
      </c>
      <c r="G317" s="1" t="s">
        <v>25729</v>
      </c>
      <c r="H317" s="1" t="s">
        <v>26337</v>
      </c>
      <c r="I317" s="1" t="s">
        <v>10126</v>
      </c>
      <c r="J317" s="1"/>
      <c r="K317" s="1" t="s">
        <v>26764</v>
      </c>
      <c r="L317" s="1" t="s">
        <v>315</v>
      </c>
      <c r="M317" s="1" t="s">
        <v>11763</v>
      </c>
      <c r="N317" s="1" t="s">
        <v>13120</v>
      </c>
      <c r="O317" s="1" t="s">
        <v>315</v>
      </c>
      <c r="P317" s="1" t="s">
        <v>26777</v>
      </c>
      <c r="Q317" s="1" t="s">
        <v>26958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6994</v>
      </c>
      <c r="H318" s="1" t="s">
        <v>8585</v>
      </c>
      <c r="I318" s="1" t="s">
        <v>10127</v>
      </c>
      <c r="J318" s="1"/>
      <c r="K318" s="1" t="s">
        <v>26764</v>
      </c>
      <c r="L318" s="1" t="s">
        <v>316</v>
      </c>
      <c r="M318" s="1" t="s">
        <v>11764</v>
      </c>
      <c r="N318" s="1" t="s">
        <v>13120</v>
      </c>
      <c r="O318" s="1" t="s">
        <v>316</v>
      </c>
      <c r="P318" s="1" t="s">
        <v>26778</v>
      </c>
      <c r="Q318" s="1" t="s">
        <v>26778</v>
      </c>
      <c r="R318" s="1" t="s">
        <v>13781</v>
      </c>
      <c r="S318" s="1" t="s">
        <v>316</v>
      </c>
      <c r="T318" s="1"/>
      <c r="U318" s="1" t="s">
        <v>27704</v>
      </c>
      <c r="V318" s="1" t="s">
        <v>13791</v>
      </c>
      <c r="W318" s="1" t="s">
        <v>316</v>
      </c>
      <c r="X318" s="1" t="s">
        <v>27723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24458</v>
      </c>
      <c r="F319" s="1" t="s">
        <v>25098</v>
      </c>
      <c r="G319" s="1" t="s">
        <v>25730</v>
      </c>
      <c r="H319" s="1" t="s">
        <v>26338</v>
      </c>
      <c r="I319" s="1" t="s">
        <v>10128</v>
      </c>
      <c r="J319" s="1"/>
      <c r="K319" s="1" t="s">
        <v>26764</v>
      </c>
      <c r="L319" s="1" t="s">
        <v>317</v>
      </c>
      <c r="M319" s="1" t="s">
        <v>11765</v>
      </c>
      <c r="N319" s="1" t="s">
        <v>13120</v>
      </c>
      <c r="O319" s="1" t="s">
        <v>317</v>
      </c>
      <c r="P319" s="1" t="s">
        <v>26778</v>
      </c>
      <c r="Q319" s="1" t="s">
        <v>26778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24459</v>
      </c>
      <c r="F320" s="1" t="s">
        <v>25099</v>
      </c>
      <c r="G320" s="1" t="s">
        <v>25731</v>
      </c>
      <c r="H320" s="1" t="s">
        <v>26339</v>
      </c>
      <c r="I320" s="1" t="s">
        <v>10129</v>
      </c>
      <c r="J320" s="1"/>
      <c r="K320" s="1" t="s">
        <v>26764</v>
      </c>
      <c r="L320" s="1" t="s">
        <v>318</v>
      </c>
      <c r="M320" s="1" t="s">
        <v>11766</v>
      </c>
      <c r="N320" s="1" t="s">
        <v>13120</v>
      </c>
      <c r="O320" s="1" t="s">
        <v>318</v>
      </c>
      <c r="P320" s="1" t="s">
        <v>26778</v>
      </c>
      <c r="Q320" s="1" t="s">
        <v>26778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24460</v>
      </c>
      <c r="F321" s="1" t="s">
        <v>25100</v>
      </c>
      <c r="G321" s="1" t="s">
        <v>25732</v>
      </c>
      <c r="H321" s="1" t="s">
        <v>26340</v>
      </c>
      <c r="I321" s="1" t="s">
        <v>10130</v>
      </c>
      <c r="J321" s="1"/>
      <c r="K321" s="1" t="s">
        <v>26764</v>
      </c>
      <c r="L321" s="1" t="s">
        <v>319</v>
      </c>
      <c r="M321" s="1" t="s">
        <v>11767</v>
      </c>
      <c r="N321" s="1" t="s">
        <v>13120</v>
      </c>
      <c r="O321" s="1" t="s">
        <v>319</v>
      </c>
      <c r="P321" s="1" t="s">
        <v>26778</v>
      </c>
      <c r="Q321" s="1" t="s">
        <v>26778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6998</v>
      </c>
      <c r="H322" s="1" t="s">
        <v>8589</v>
      </c>
      <c r="I322" s="1" t="s">
        <v>10131</v>
      </c>
      <c r="J322" s="1"/>
      <c r="K322" s="1" t="s">
        <v>26764</v>
      </c>
      <c r="L322" s="1" t="s">
        <v>320</v>
      </c>
      <c r="M322" s="1" t="s">
        <v>11768</v>
      </c>
      <c r="N322" s="1" t="s">
        <v>13120</v>
      </c>
      <c r="O322" s="1" t="s">
        <v>320</v>
      </c>
      <c r="P322" s="1" t="s">
        <v>26778</v>
      </c>
      <c r="Q322" s="1" t="s">
        <v>26778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24461</v>
      </c>
      <c r="F323" s="1" t="s">
        <v>25101</v>
      </c>
      <c r="G323" s="1" t="s">
        <v>25733</v>
      </c>
      <c r="H323" s="1" t="s">
        <v>26341</v>
      </c>
      <c r="I323" s="1" t="s">
        <v>10132</v>
      </c>
      <c r="J323" s="1"/>
      <c r="K323" s="1" t="s">
        <v>26764</v>
      </c>
      <c r="L323" s="1" t="s">
        <v>321</v>
      </c>
      <c r="M323" s="1" t="s">
        <v>11769</v>
      </c>
      <c r="N323" s="1" t="s">
        <v>13120</v>
      </c>
      <c r="O323" s="1" t="s">
        <v>321</v>
      </c>
      <c r="P323" s="1" t="s">
        <v>26778</v>
      </c>
      <c r="Q323" s="1" t="s">
        <v>26778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24462</v>
      </c>
      <c r="F324" s="1" t="s">
        <v>25102</v>
      </c>
      <c r="G324" s="1" t="s">
        <v>25734</v>
      </c>
      <c r="H324" s="1" t="s">
        <v>26342</v>
      </c>
      <c r="I324" s="1" t="s">
        <v>10133</v>
      </c>
      <c r="J324" s="1"/>
      <c r="K324" s="1" t="s">
        <v>26764</v>
      </c>
      <c r="L324" s="1" t="s">
        <v>322</v>
      </c>
      <c r="M324" s="1" t="s">
        <v>11770</v>
      </c>
      <c r="N324" s="1" t="s">
        <v>13120</v>
      </c>
      <c r="O324" s="1" t="s">
        <v>322</v>
      </c>
      <c r="P324" s="1" t="s">
        <v>26778</v>
      </c>
      <c r="Q324" s="1" t="s">
        <v>26778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14083</v>
      </c>
      <c r="F325" s="1" t="s">
        <v>15262</v>
      </c>
      <c r="G325" s="1" t="s">
        <v>16421</v>
      </c>
      <c r="H325" s="1" t="s">
        <v>17545</v>
      </c>
      <c r="I325" s="1" t="s">
        <v>10134</v>
      </c>
      <c r="J325" s="1"/>
      <c r="K325" s="1" t="s">
        <v>26764</v>
      </c>
      <c r="L325" s="1" t="s">
        <v>323</v>
      </c>
      <c r="M325" s="1" t="s">
        <v>11771</v>
      </c>
      <c r="N325" s="1" t="s">
        <v>13120</v>
      </c>
      <c r="O325" s="1" t="s">
        <v>323</v>
      </c>
      <c r="P325" s="1" t="s">
        <v>26778</v>
      </c>
      <c r="Q325" s="1" t="s">
        <v>26778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24463</v>
      </c>
      <c r="F326" s="1" t="s">
        <v>25103</v>
      </c>
      <c r="G326" s="1" t="s">
        <v>25735</v>
      </c>
      <c r="H326" s="1" t="s">
        <v>26343</v>
      </c>
      <c r="I326" s="1" t="s">
        <v>10135</v>
      </c>
      <c r="J326" s="1"/>
      <c r="K326" s="1" t="s">
        <v>26764</v>
      </c>
      <c r="L326" s="1" t="s">
        <v>324</v>
      </c>
      <c r="M326" s="1" t="s">
        <v>11772</v>
      </c>
      <c r="N326" s="1" t="s">
        <v>13120</v>
      </c>
      <c r="O326" s="1" t="s">
        <v>324</v>
      </c>
      <c r="P326" s="1" t="s">
        <v>26778</v>
      </c>
      <c r="Q326" s="1" t="s">
        <v>26778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24464</v>
      </c>
      <c r="F327" s="1" t="s">
        <v>25104</v>
      </c>
      <c r="G327" s="1" t="s">
        <v>25736</v>
      </c>
      <c r="H327" s="1" t="s">
        <v>26344</v>
      </c>
      <c r="I327" s="1" t="s">
        <v>10136</v>
      </c>
      <c r="J327" s="1"/>
      <c r="K327" s="1" t="s">
        <v>26764</v>
      </c>
      <c r="L327" s="1" t="s">
        <v>325</v>
      </c>
      <c r="M327" s="1" t="s">
        <v>11773</v>
      </c>
      <c r="N327" s="1" t="s">
        <v>13120</v>
      </c>
      <c r="O327" s="1" t="s">
        <v>325</v>
      </c>
      <c r="P327" s="1" t="s">
        <v>26778</v>
      </c>
      <c r="Q327" s="1" t="s">
        <v>26778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14086</v>
      </c>
      <c r="F328" s="1" t="s">
        <v>15265</v>
      </c>
      <c r="G328" s="1" t="s">
        <v>16424</v>
      </c>
      <c r="H328" s="1" t="s">
        <v>17548</v>
      </c>
      <c r="I328" s="1" t="s">
        <v>10137</v>
      </c>
      <c r="J328" s="1"/>
      <c r="K328" s="1" t="s">
        <v>26764</v>
      </c>
      <c r="L328" s="1" t="s">
        <v>326</v>
      </c>
      <c r="M328" s="1" t="s">
        <v>11774</v>
      </c>
      <c r="N328" s="1" t="s">
        <v>13120</v>
      </c>
      <c r="O328" s="1" t="s">
        <v>326</v>
      </c>
      <c r="P328" s="1" t="s">
        <v>26778</v>
      </c>
      <c r="Q328" s="1" t="s">
        <v>26778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7005</v>
      </c>
      <c r="H329" s="1" t="s">
        <v>8596</v>
      </c>
      <c r="I329" s="1" t="s">
        <v>10138</v>
      </c>
      <c r="J329" s="1"/>
      <c r="K329" s="1" t="s">
        <v>26764</v>
      </c>
      <c r="L329" s="1" t="s">
        <v>327</v>
      </c>
      <c r="M329" s="1" t="s">
        <v>11775</v>
      </c>
      <c r="N329" s="1" t="s">
        <v>13120</v>
      </c>
      <c r="O329" s="1" t="s">
        <v>327</v>
      </c>
      <c r="P329" s="1" t="s">
        <v>26779</v>
      </c>
      <c r="Q329" s="1" t="s">
        <v>26959</v>
      </c>
      <c r="R329" s="1" t="s">
        <v>13781</v>
      </c>
      <c r="S329" s="1" t="s">
        <v>327</v>
      </c>
      <c r="T329" s="1" t="s">
        <v>27679</v>
      </c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24465</v>
      </c>
      <c r="F330" s="1" t="s">
        <v>25105</v>
      </c>
      <c r="G330" s="1" t="s">
        <v>25737</v>
      </c>
      <c r="H330" s="1" t="s">
        <v>26345</v>
      </c>
      <c r="I330" s="1" t="s">
        <v>10139</v>
      </c>
      <c r="J330" s="1"/>
      <c r="K330" s="1" t="s">
        <v>26764</v>
      </c>
      <c r="L330" s="1" t="s">
        <v>328</v>
      </c>
      <c r="M330" s="1" t="s">
        <v>11776</v>
      </c>
      <c r="N330" s="1" t="s">
        <v>13120</v>
      </c>
      <c r="O330" s="1" t="s">
        <v>328</v>
      </c>
      <c r="P330" s="1" t="s">
        <v>26779</v>
      </c>
      <c r="Q330" s="1" t="s">
        <v>26960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24466</v>
      </c>
      <c r="F331" s="1" t="s">
        <v>25106</v>
      </c>
      <c r="G331" s="1" t="s">
        <v>25738</v>
      </c>
      <c r="H331" s="1" t="s">
        <v>26346</v>
      </c>
      <c r="I331" s="1" t="s">
        <v>10140</v>
      </c>
      <c r="J331" s="1"/>
      <c r="K331" s="1" t="s">
        <v>26764</v>
      </c>
      <c r="L331" s="1" t="s">
        <v>329</v>
      </c>
      <c r="M331" s="1" t="s">
        <v>11777</v>
      </c>
      <c r="N331" s="1" t="s">
        <v>13120</v>
      </c>
      <c r="O331" s="1" t="s">
        <v>329</v>
      </c>
      <c r="P331" s="1" t="s">
        <v>26779</v>
      </c>
      <c r="Q331" s="1" t="s">
        <v>26961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20431</v>
      </c>
      <c r="F332" s="1" t="s">
        <v>21223</v>
      </c>
      <c r="G332" s="1" t="s">
        <v>22002</v>
      </c>
      <c r="H332" s="1" t="s">
        <v>22761</v>
      </c>
      <c r="I332" s="1" t="s">
        <v>10141</v>
      </c>
      <c r="J332" s="1"/>
      <c r="K332" s="1" t="s">
        <v>26764</v>
      </c>
      <c r="L332" s="1" t="s">
        <v>330</v>
      </c>
      <c r="M332" s="1" t="s">
        <v>11778</v>
      </c>
      <c r="N332" s="1" t="s">
        <v>13120</v>
      </c>
      <c r="O332" s="1" t="s">
        <v>330</v>
      </c>
      <c r="P332" s="1" t="s">
        <v>26779</v>
      </c>
      <c r="Q332" s="1" t="s">
        <v>26962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24467</v>
      </c>
      <c r="F333" s="1" t="s">
        <v>25107</v>
      </c>
      <c r="G333" s="1" t="s">
        <v>25739</v>
      </c>
      <c r="H333" s="1" t="s">
        <v>26346</v>
      </c>
      <c r="I333" s="1" t="s">
        <v>10142</v>
      </c>
      <c r="J333" s="1"/>
      <c r="K333" s="1" t="s">
        <v>26764</v>
      </c>
      <c r="L333" s="1" t="s">
        <v>331</v>
      </c>
      <c r="M333" s="1" t="s">
        <v>11779</v>
      </c>
      <c r="N333" s="1" t="s">
        <v>13120</v>
      </c>
      <c r="O333" s="1" t="s">
        <v>331</v>
      </c>
      <c r="P333" s="1" t="s">
        <v>26779</v>
      </c>
      <c r="Q333" s="1" t="s">
        <v>26961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14092</v>
      </c>
      <c r="F334" s="1" t="s">
        <v>15271</v>
      </c>
      <c r="G334" s="1" t="s">
        <v>16430</v>
      </c>
      <c r="H334" s="1" t="s">
        <v>17528</v>
      </c>
      <c r="I334" s="1" t="s">
        <v>10143</v>
      </c>
      <c r="J334" s="1"/>
      <c r="K334" s="1" t="s">
        <v>26764</v>
      </c>
      <c r="L334" s="1" t="s">
        <v>332</v>
      </c>
      <c r="M334" s="1" t="s">
        <v>11780</v>
      </c>
      <c r="N334" s="1" t="s">
        <v>13120</v>
      </c>
      <c r="O334" s="1" t="s">
        <v>332</v>
      </c>
      <c r="P334" s="1" t="s">
        <v>26779</v>
      </c>
      <c r="Q334" s="1" t="s">
        <v>26963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24468</v>
      </c>
      <c r="F335" s="1" t="s">
        <v>25108</v>
      </c>
      <c r="G335" s="1" t="s">
        <v>25740</v>
      </c>
      <c r="H335" s="1" t="s">
        <v>26347</v>
      </c>
      <c r="I335" s="1" t="s">
        <v>10144</v>
      </c>
      <c r="J335" s="1"/>
      <c r="K335" s="1" t="s">
        <v>26764</v>
      </c>
      <c r="L335" s="1" t="s">
        <v>333</v>
      </c>
      <c r="M335" s="1" t="s">
        <v>11781</v>
      </c>
      <c r="N335" s="1" t="s">
        <v>13120</v>
      </c>
      <c r="O335" s="1" t="s">
        <v>333</v>
      </c>
      <c r="P335" s="1" t="s">
        <v>26779</v>
      </c>
      <c r="Q335" s="1" t="s">
        <v>26964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7012</v>
      </c>
      <c r="H336" s="1" t="s">
        <v>8601</v>
      </c>
      <c r="I336" s="1" t="s">
        <v>10145</v>
      </c>
      <c r="J336" s="1"/>
      <c r="K336" s="1" t="s">
        <v>26764</v>
      </c>
      <c r="L336" s="1" t="s">
        <v>334</v>
      </c>
      <c r="M336" s="1" t="s">
        <v>11782</v>
      </c>
      <c r="N336" s="1" t="s">
        <v>13120</v>
      </c>
      <c r="O336" s="1" t="s">
        <v>334</v>
      </c>
      <c r="P336" s="1" t="s">
        <v>26779</v>
      </c>
      <c r="Q336" s="1" t="s">
        <v>26965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7013</v>
      </c>
      <c r="H337" s="1" t="s">
        <v>8596</v>
      </c>
      <c r="I337" s="1" t="s">
        <v>10146</v>
      </c>
      <c r="J337" s="1"/>
      <c r="K337" s="1" t="s">
        <v>26764</v>
      </c>
      <c r="L337" s="1" t="s">
        <v>335</v>
      </c>
      <c r="M337" s="1" t="s">
        <v>11783</v>
      </c>
      <c r="N337" s="1" t="s">
        <v>13120</v>
      </c>
      <c r="O337" s="1" t="s">
        <v>335</v>
      </c>
      <c r="P337" s="1" t="s">
        <v>26779</v>
      </c>
      <c r="Q337" s="1" t="s">
        <v>26959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7014</v>
      </c>
      <c r="H338" s="1" t="s">
        <v>8602</v>
      </c>
      <c r="I338" s="1" t="s">
        <v>10147</v>
      </c>
      <c r="J338" s="1"/>
      <c r="K338" s="1" t="s">
        <v>26764</v>
      </c>
      <c r="L338" s="1" t="s">
        <v>336</v>
      </c>
      <c r="M338" s="1" t="s">
        <v>11784</v>
      </c>
      <c r="N338" s="1" t="s">
        <v>13120</v>
      </c>
      <c r="O338" s="1" t="s">
        <v>336</v>
      </c>
      <c r="P338" s="1" t="s">
        <v>26779</v>
      </c>
      <c r="Q338" s="1" t="s">
        <v>26966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24469</v>
      </c>
      <c r="F339" s="1" t="s">
        <v>25109</v>
      </c>
      <c r="G339" s="1" t="s">
        <v>25741</v>
      </c>
      <c r="H339" s="1" t="s">
        <v>26348</v>
      </c>
      <c r="I339" s="1" t="s">
        <v>10148</v>
      </c>
      <c r="J339" s="1"/>
      <c r="K339" s="1" t="s">
        <v>26764</v>
      </c>
      <c r="L339" s="1" t="s">
        <v>337</v>
      </c>
      <c r="M339" s="1" t="s">
        <v>11785</v>
      </c>
      <c r="N339" s="1" t="s">
        <v>13120</v>
      </c>
      <c r="O339" s="1" t="s">
        <v>337</v>
      </c>
      <c r="P339" s="1" t="s">
        <v>26779</v>
      </c>
      <c r="Q339" s="1" t="s">
        <v>26967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24470</v>
      </c>
      <c r="F340" s="1" t="s">
        <v>25110</v>
      </c>
      <c r="G340" s="1" t="s">
        <v>25742</v>
      </c>
      <c r="H340" s="1" t="s">
        <v>26349</v>
      </c>
      <c r="I340" s="1" t="s">
        <v>10149</v>
      </c>
      <c r="J340" s="1"/>
      <c r="K340" s="1" t="s">
        <v>26764</v>
      </c>
      <c r="L340" s="1" t="s">
        <v>338</v>
      </c>
      <c r="M340" s="1" t="s">
        <v>11786</v>
      </c>
      <c r="N340" s="1" t="s">
        <v>13120</v>
      </c>
      <c r="O340" s="1" t="s">
        <v>338</v>
      </c>
      <c r="P340" s="1" t="s">
        <v>26779</v>
      </c>
      <c r="Q340" s="1" t="s">
        <v>26968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24471</v>
      </c>
      <c r="F341" s="1" t="s">
        <v>25111</v>
      </c>
      <c r="G341" s="1" t="s">
        <v>25743</v>
      </c>
      <c r="H341" s="1" t="s">
        <v>26350</v>
      </c>
      <c r="I341" s="1" t="s">
        <v>10150</v>
      </c>
      <c r="J341" s="1"/>
      <c r="K341" s="1" t="s">
        <v>26764</v>
      </c>
      <c r="L341" s="1" t="s">
        <v>339</v>
      </c>
      <c r="M341" s="1" t="s">
        <v>11787</v>
      </c>
      <c r="N341" s="1" t="s">
        <v>13120</v>
      </c>
      <c r="O341" s="1" t="s">
        <v>339</v>
      </c>
      <c r="P341" s="1" t="s">
        <v>26779</v>
      </c>
      <c r="Q341" s="1" t="s">
        <v>26969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7018</v>
      </c>
      <c r="H342" s="1" t="s">
        <v>8606</v>
      </c>
      <c r="I342" s="1" t="s">
        <v>10151</v>
      </c>
      <c r="J342" s="1"/>
      <c r="K342" s="1" t="s">
        <v>26764</v>
      </c>
      <c r="L342" s="1" t="s">
        <v>340</v>
      </c>
      <c r="M342" s="1" t="s">
        <v>11788</v>
      </c>
      <c r="N342" s="1" t="s">
        <v>13120</v>
      </c>
      <c r="O342" s="1" t="s">
        <v>340</v>
      </c>
      <c r="P342" s="1" t="s">
        <v>26779</v>
      </c>
      <c r="Q342" s="1" t="s">
        <v>26970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7019</v>
      </c>
      <c r="H343" s="1" t="s">
        <v>8607</v>
      </c>
      <c r="I343" s="1" t="s">
        <v>10152</v>
      </c>
      <c r="J343" s="1"/>
      <c r="K343" s="1" t="s">
        <v>26764</v>
      </c>
      <c r="L343" s="1" t="s">
        <v>341</v>
      </c>
      <c r="M343" s="1" t="s">
        <v>11789</v>
      </c>
      <c r="N343" s="1" t="s">
        <v>13120</v>
      </c>
      <c r="O343" s="1" t="s">
        <v>341</v>
      </c>
      <c r="P343" s="1" t="s">
        <v>26780</v>
      </c>
      <c r="Q343" s="1" t="s">
        <v>26780</v>
      </c>
      <c r="R343" s="1" t="s">
        <v>13781</v>
      </c>
      <c r="S343" s="1" t="s">
        <v>341</v>
      </c>
      <c r="T343" s="1"/>
      <c r="U343" s="1" t="s">
        <v>27705</v>
      </c>
      <c r="V343" s="1" t="s">
        <v>13791</v>
      </c>
      <c r="W343" s="1" t="s">
        <v>341</v>
      </c>
      <c r="X343" s="1"/>
      <c r="Y343" t="s">
        <v>27739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14098</v>
      </c>
      <c r="F344" s="1" t="s">
        <v>15277</v>
      </c>
      <c r="G344" s="1" t="s">
        <v>16436</v>
      </c>
      <c r="H344" s="1" t="s">
        <v>17557</v>
      </c>
      <c r="I344" s="1" t="s">
        <v>10153</v>
      </c>
      <c r="J344" s="1"/>
      <c r="K344" s="1" t="s">
        <v>26764</v>
      </c>
      <c r="L344" s="1" t="s">
        <v>342</v>
      </c>
      <c r="M344" s="1" t="s">
        <v>11790</v>
      </c>
      <c r="N344" s="1" t="s">
        <v>13120</v>
      </c>
      <c r="O344" s="1" t="s">
        <v>342</v>
      </c>
      <c r="P344" s="1" t="s">
        <v>26780</v>
      </c>
      <c r="Q344" s="1" t="s">
        <v>26780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20439</v>
      </c>
      <c r="F345" s="1" t="s">
        <v>21230</v>
      </c>
      <c r="G345" s="1" t="s">
        <v>22010</v>
      </c>
      <c r="H345" s="1" t="s">
        <v>22766</v>
      </c>
      <c r="I345" s="1" t="s">
        <v>10154</v>
      </c>
      <c r="J345" s="1"/>
      <c r="K345" s="1" t="s">
        <v>26764</v>
      </c>
      <c r="L345" s="1" t="s">
        <v>343</v>
      </c>
      <c r="M345" s="1" t="s">
        <v>11791</v>
      </c>
      <c r="N345" s="1" t="s">
        <v>13120</v>
      </c>
      <c r="O345" s="1" t="s">
        <v>343</v>
      </c>
      <c r="P345" s="1" t="s">
        <v>26780</v>
      </c>
      <c r="Q345" s="1" t="s">
        <v>26780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24472</v>
      </c>
      <c r="F346" s="1" t="s">
        <v>25112</v>
      </c>
      <c r="G346" s="1" t="s">
        <v>25744</v>
      </c>
      <c r="H346" s="1" t="s">
        <v>26351</v>
      </c>
      <c r="I346" s="1" t="s">
        <v>10155</v>
      </c>
      <c r="J346" s="1"/>
      <c r="K346" s="1" t="s">
        <v>26764</v>
      </c>
      <c r="L346" s="1" t="s">
        <v>344</v>
      </c>
      <c r="M346" s="1" t="s">
        <v>11792</v>
      </c>
      <c r="N346" s="1" t="s">
        <v>13120</v>
      </c>
      <c r="O346" s="1" t="s">
        <v>344</v>
      </c>
      <c r="P346" s="1" t="s">
        <v>26780</v>
      </c>
      <c r="Q346" s="1" t="s">
        <v>26780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7023</v>
      </c>
      <c r="H347" s="1" t="s">
        <v>8611</v>
      </c>
      <c r="I347" s="1" t="s">
        <v>10156</v>
      </c>
      <c r="J347" s="1"/>
      <c r="K347" s="1" t="s">
        <v>26764</v>
      </c>
      <c r="L347" s="1" t="s">
        <v>345</v>
      </c>
      <c r="M347" s="1" t="s">
        <v>11793</v>
      </c>
      <c r="N347" s="1" t="s">
        <v>13120</v>
      </c>
      <c r="O347" s="1" t="s">
        <v>345</v>
      </c>
      <c r="P347" s="1" t="s">
        <v>26780</v>
      </c>
      <c r="Q347" s="1" t="s">
        <v>26780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24473</v>
      </c>
      <c r="F348" s="1" t="s">
        <v>25113</v>
      </c>
      <c r="G348" s="1" t="s">
        <v>25745</v>
      </c>
      <c r="H348" s="1" t="s">
        <v>26352</v>
      </c>
      <c r="I348" s="1" t="s">
        <v>10157</v>
      </c>
      <c r="J348" s="1"/>
      <c r="K348" s="1" t="s">
        <v>26764</v>
      </c>
      <c r="L348" s="1" t="s">
        <v>346</v>
      </c>
      <c r="M348" s="1" t="s">
        <v>11794</v>
      </c>
      <c r="N348" s="1" t="s">
        <v>13120</v>
      </c>
      <c r="O348" s="1" t="s">
        <v>346</v>
      </c>
      <c r="P348" s="1" t="s">
        <v>26780</v>
      </c>
      <c r="Q348" s="1" t="s">
        <v>26780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24474</v>
      </c>
      <c r="F349" s="1" t="s">
        <v>25114</v>
      </c>
      <c r="G349" s="1" t="s">
        <v>25746</v>
      </c>
      <c r="H349" s="1" t="s">
        <v>26353</v>
      </c>
      <c r="I349" s="1" t="s">
        <v>10158</v>
      </c>
      <c r="J349" s="1"/>
      <c r="K349" s="1" t="s">
        <v>26764</v>
      </c>
      <c r="L349" s="1" t="s">
        <v>347</v>
      </c>
      <c r="M349" s="1" t="s">
        <v>11795</v>
      </c>
      <c r="N349" s="1" t="s">
        <v>13120</v>
      </c>
      <c r="O349" s="1" t="s">
        <v>347</v>
      </c>
      <c r="P349" s="1" t="s">
        <v>26780</v>
      </c>
      <c r="Q349" s="1" t="s">
        <v>26780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7026</v>
      </c>
      <c r="H350" s="1" t="s">
        <v>8614</v>
      </c>
      <c r="I350" s="1" t="s">
        <v>10159</v>
      </c>
      <c r="J350" s="1"/>
      <c r="K350" s="1" t="s">
        <v>26764</v>
      </c>
      <c r="L350" s="1" t="s">
        <v>348</v>
      </c>
      <c r="M350" s="1" t="s">
        <v>11796</v>
      </c>
      <c r="N350" s="1" t="s">
        <v>13120</v>
      </c>
      <c r="O350" s="1" t="s">
        <v>348</v>
      </c>
      <c r="P350" s="1" t="s">
        <v>26780</v>
      </c>
      <c r="Q350" s="1" t="s">
        <v>26780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24475</v>
      </c>
      <c r="F351" s="1" t="s">
        <v>25115</v>
      </c>
      <c r="G351" s="1" t="s">
        <v>25747</v>
      </c>
      <c r="H351" s="1" t="s">
        <v>26354</v>
      </c>
      <c r="I351" s="1" t="s">
        <v>10160</v>
      </c>
      <c r="J351" s="1"/>
      <c r="K351" s="1" t="s">
        <v>26764</v>
      </c>
      <c r="L351" s="1" t="s">
        <v>349</v>
      </c>
      <c r="M351" s="1" t="s">
        <v>11797</v>
      </c>
      <c r="N351" s="1" t="s">
        <v>13120</v>
      </c>
      <c r="O351" s="1" t="s">
        <v>349</v>
      </c>
      <c r="P351" s="1" t="s">
        <v>26780</v>
      </c>
      <c r="Q351" s="1" t="s">
        <v>26780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24476</v>
      </c>
      <c r="F352" s="1" t="s">
        <v>25116</v>
      </c>
      <c r="G352" s="1" t="s">
        <v>25748</v>
      </c>
      <c r="H352" s="1" t="s">
        <v>26355</v>
      </c>
      <c r="I352" s="1" t="s">
        <v>10161</v>
      </c>
      <c r="J352" s="1"/>
      <c r="K352" s="1" t="s">
        <v>26764</v>
      </c>
      <c r="L352" s="1" t="s">
        <v>350</v>
      </c>
      <c r="M352" s="1" t="s">
        <v>11798</v>
      </c>
      <c r="N352" s="1" t="s">
        <v>13120</v>
      </c>
      <c r="O352" s="1" t="s">
        <v>350</v>
      </c>
      <c r="P352" s="1" t="s">
        <v>26780</v>
      </c>
      <c r="Q352" s="1" t="s">
        <v>26780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24477</v>
      </c>
      <c r="F353" s="1" t="s">
        <v>25117</v>
      </c>
      <c r="G353" s="1" t="s">
        <v>25749</v>
      </c>
      <c r="H353" s="1" t="s">
        <v>26356</v>
      </c>
      <c r="I353" s="1" t="s">
        <v>10162</v>
      </c>
      <c r="J353" s="1"/>
      <c r="K353" s="1" t="s">
        <v>26764</v>
      </c>
      <c r="L353" s="1" t="s">
        <v>351</v>
      </c>
      <c r="M353" s="1" t="s">
        <v>11799</v>
      </c>
      <c r="N353" s="1" t="s">
        <v>13120</v>
      </c>
      <c r="O353" s="1" t="s">
        <v>351</v>
      </c>
      <c r="P353" s="1" t="s">
        <v>26780</v>
      </c>
      <c r="Q353" s="1" t="s">
        <v>26780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20443</v>
      </c>
      <c r="F354" s="1" t="s">
        <v>21234</v>
      </c>
      <c r="G354" s="1" t="s">
        <v>22014</v>
      </c>
      <c r="H354" s="1" t="s">
        <v>22770</v>
      </c>
      <c r="I354" s="1" t="s">
        <v>10163</v>
      </c>
      <c r="J354" s="1"/>
      <c r="K354" s="1" t="s">
        <v>26764</v>
      </c>
      <c r="L354" s="1" t="s">
        <v>352</v>
      </c>
      <c r="M354" s="1" t="s">
        <v>11800</v>
      </c>
      <c r="N354" s="1" t="s">
        <v>13120</v>
      </c>
      <c r="O354" s="1" t="s">
        <v>352</v>
      </c>
      <c r="P354" s="1" t="s">
        <v>26781</v>
      </c>
      <c r="Q354" s="1" t="s">
        <v>26971</v>
      </c>
      <c r="R354" s="1" t="s">
        <v>13781</v>
      </c>
      <c r="S354" s="1" t="s">
        <v>352</v>
      </c>
      <c r="T354" s="1" t="s">
        <v>27680</v>
      </c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24478</v>
      </c>
      <c r="F355" s="1" t="s">
        <v>25118</v>
      </c>
      <c r="G355" s="1" t="s">
        <v>25750</v>
      </c>
      <c r="H355" s="1" t="s">
        <v>26357</v>
      </c>
      <c r="I355" s="1" t="s">
        <v>10164</v>
      </c>
      <c r="J355" s="1"/>
      <c r="K355" s="1" t="s">
        <v>26764</v>
      </c>
      <c r="L355" s="1" t="s">
        <v>353</v>
      </c>
      <c r="M355" s="1" t="s">
        <v>11801</v>
      </c>
      <c r="N355" s="1" t="s">
        <v>13120</v>
      </c>
      <c r="O355" s="1" t="s">
        <v>353</v>
      </c>
      <c r="P355" s="1" t="s">
        <v>26781</v>
      </c>
      <c r="Q355" s="1" t="s">
        <v>26972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14108</v>
      </c>
      <c r="F356" s="1" t="s">
        <v>15287</v>
      </c>
      <c r="G356" s="1" t="s">
        <v>16446</v>
      </c>
      <c r="H356" s="1" t="s">
        <v>17567</v>
      </c>
      <c r="I356" s="1" t="s">
        <v>10165</v>
      </c>
      <c r="J356" s="1"/>
      <c r="K356" s="1" t="s">
        <v>26764</v>
      </c>
      <c r="L356" s="1" t="s">
        <v>354</v>
      </c>
      <c r="M356" s="1" t="s">
        <v>11802</v>
      </c>
      <c r="N356" s="1" t="s">
        <v>13120</v>
      </c>
      <c r="O356" s="1" t="s">
        <v>354</v>
      </c>
      <c r="P356" s="1" t="s">
        <v>26781</v>
      </c>
      <c r="Q356" s="1" t="s">
        <v>26973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24479</v>
      </c>
      <c r="F357" s="1" t="s">
        <v>24479</v>
      </c>
      <c r="G357" s="1" t="s">
        <v>25751</v>
      </c>
      <c r="H357" s="1" t="s">
        <v>26358</v>
      </c>
      <c r="I357" s="1" t="s">
        <v>10166</v>
      </c>
      <c r="J357" s="1"/>
      <c r="K357" s="1" t="s">
        <v>26764</v>
      </c>
      <c r="L357" s="1" t="s">
        <v>355</v>
      </c>
      <c r="M357" s="1" t="s">
        <v>11803</v>
      </c>
      <c r="N357" s="1" t="s">
        <v>13120</v>
      </c>
      <c r="O357" s="1" t="s">
        <v>355</v>
      </c>
      <c r="P357" s="1" t="s">
        <v>26781</v>
      </c>
      <c r="Q357" s="1" t="s">
        <v>26974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24480</v>
      </c>
      <c r="F358" s="1" t="s">
        <v>25119</v>
      </c>
      <c r="G358" s="1" t="s">
        <v>25752</v>
      </c>
      <c r="H358" s="1" t="s">
        <v>26358</v>
      </c>
      <c r="I358" s="1" t="s">
        <v>10167</v>
      </c>
      <c r="J358" s="1"/>
      <c r="K358" s="1" t="s">
        <v>26764</v>
      </c>
      <c r="L358" s="1" t="s">
        <v>356</v>
      </c>
      <c r="M358" s="1" t="s">
        <v>11804</v>
      </c>
      <c r="N358" s="1" t="s">
        <v>13120</v>
      </c>
      <c r="O358" s="1" t="s">
        <v>356</v>
      </c>
      <c r="P358" s="1" t="s">
        <v>26781</v>
      </c>
      <c r="Q358" s="1" t="s">
        <v>26974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20446</v>
      </c>
      <c r="F359" s="1" t="s">
        <v>21236</v>
      </c>
      <c r="G359" s="1" t="s">
        <v>22017</v>
      </c>
      <c r="H359" s="1" t="s">
        <v>22772</v>
      </c>
      <c r="I359" s="1" t="s">
        <v>10168</v>
      </c>
      <c r="J359" s="1"/>
      <c r="K359" s="1" t="s">
        <v>26764</v>
      </c>
      <c r="L359" s="1" t="s">
        <v>357</v>
      </c>
      <c r="M359" s="1" t="s">
        <v>11805</v>
      </c>
      <c r="N359" s="1" t="s">
        <v>13120</v>
      </c>
      <c r="O359" s="1" t="s">
        <v>357</v>
      </c>
      <c r="P359" s="1" t="s">
        <v>26781</v>
      </c>
      <c r="Q359" s="1" t="s">
        <v>26975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24481</v>
      </c>
      <c r="F360" s="1" t="s">
        <v>25120</v>
      </c>
      <c r="G360" s="1" t="s">
        <v>25753</v>
      </c>
      <c r="H360" s="1" t="s">
        <v>26359</v>
      </c>
      <c r="I360" s="1" t="s">
        <v>10169</v>
      </c>
      <c r="J360" s="1"/>
      <c r="K360" s="1" t="s">
        <v>26764</v>
      </c>
      <c r="L360" s="1" t="s">
        <v>358</v>
      </c>
      <c r="M360" s="1" t="s">
        <v>11806</v>
      </c>
      <c r="N360" s="1" t="s">
        <v>13120</v>
      </c>
      <c r="O360" s="1" t="s">
        <v>358</v>
      </c>
      <c r="P360" s="1" t="s">
        <v>26781</v>
      </c>
      <c r="Q360" s="1" t="s">
        <v>26976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24482</v>
      </c>
      <c r="F361" s="1" t="s">
        <v>25121</v>
      </c>
      <c r="G361" s="1" t="s">
        <v>25754</v>
      </c>
      <c r="H361" s="1" t="s">
        <v>26360</v>
      </c>
      <c r="I361" s="1" t="s">
        <v>10170</v>
      </c>
      <c r="J361" s="1"/>
      <c r="K361" s="1" t="s">
        <v>26764</v>
      </c>
      <c r="L361" s="1" t="s">
        <v>359</v>
      </c>
      <c r="M361" s="1" t="s">
        <v>11807</v>
      </c>
      <c r="N361" s="1" t="s">
        <v>13120</v>
      </c>
      <c r="O361" s="1" t="s">
        <v>359</v>
      </c>
      <c r="P361" s="1" t="s">
        <v>26781</v>
      </c>
      <c r="Q361" s="1" t="s">
        <v>26977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24483</v>
      </c>
      <c r="F362" s="1" t="s">
        <v>25122</v>
      </c>
      <c r="G362" s="1" t="s">
        <v>25755</v>
      </c>
      <c r="H362" s="1" t="s">
        <v>26361</v>
      </c>
      <c r="I362" s="1" t="s">
        <v>10171</v>
      </c>
      <c r="J362" s="1"/>
      <c r="K362" s="1" t="s">
        <v>26764</v>
      </c>
      <c r="L362" s="1" t="s">
        <v>360</v>
      </c>
      <c r="M362" s="1" t="s">
        <v>11808</v>
      </c>
      <c r="N362" s="1" t="s">
        <v>13120</v>
      </c>
      <c r="O362" s="1" t="s">
        <v>360</v>
      </c>
      <c r="P362" s="1" t="s">
        <v>26781</v>
      </c>
      <c r="Q362" s="1" t="s">
        <v>26978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24484</v>
      </c>
      <c r="F363" s="1" t="s">
        <v>25123</v>
      </c>
      <c r="G363" s="1" t="s">
        <v>25756</v>
      </c>
      <c r="H363" s="1" t="s">
        <v>26362</v>
      </c>
      <c r="I363" s="1" t="s">
        <v>10172</v>
      </c>
      <c r="J363" s="1"/>
      <c r="K363" s="1" t="s">
        <v>26764</v>
      </c>
      <c r="L363" s="1" t="s">
        <v>361</v>
      </c>
      <c r="M363" s="1" t="s">
        <v>11809</v>
      </c>
      <c r="N363" s="1" t="s">
        <v>13120</v>
      </c>
      <c r="O363" s="1" t="s">
        <v>361</v>
      </c>
      <c r="P363" s="1" t="s">
        <v>26781</v>
      </c>
      <c r="Q363" s="1" t="s">
        <v>26979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20448</v>
      </c>
      <c r="F364" s="1" t="s">
        <v>21238</v>
      </c>
      <c r="G364" s="1" t="s">
        <v>22019</v>
      </c>
      <c r="H364" s="1" t="s">
        <v>22774</v>
      </c>
      <c r="I364" s="1" t="s">
        <v>10173</v>
      </c>
      <c r="J364" s="1"/>
      <c r="K364" s="1" t="s">
        <v>26764</v>
      </c>
      <c r="L364" s="1" t="s">
        <v>362</v>
      </c>
      <c r="M364" s="1" t="s">
        <v>11810</v>
      </c>
      <c r="N364" s="1" t="s">
        <v>13120</v>
      </c>
      <c r="O364" s="1" t="s">
        <v>362</v>
      </c>
      <c r="P364" s="1" t="s">
        <v>26781</v>
      </c>
      <c r="Q364" s="1" t="s">
        <v>26980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7041</v>
      </c>
      <c r="H365" s="1" t="s">
        <v>8628</v>
      </c>
      <c r="I365" s="1" t="s">
        <v>10174</v>
      </c>
      <c r="J365" s="1"/>
      <c r="K365" s="1" t="s">
        <v>26764</v>
      </c>
      <c r="L365" s="1" t="s">
        <v>363</v>
      </c>
      <c r="M365" s="1" t="s">
        <v>11811</v>
      </c>
      <c r="N365" s="1" t="s">
        <v>13120</v>
      </c>
      <c r="O365" s="1" t="s">
        <v>363</v>
      </c>
      <c r="P365" s="1" t="s">
        <v>26781</v>
      </c>
      <c r="Q365" s="1" t="s">
        <v>26981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14116</v>
      </c>
      <c r="F366" s="1" t="s">
        <v>15295</v>
      </c>
      <c r="G366" s="1" t="s">
        <v>16454</v>
      </c>
      <c r="H366" s="1" t="s">
        <v>17575</v>
      </c>
      <c r="I366" s="1" t="s">
        <v>10175</v>
      </c>
      <c r="J366" s="1"/>
      <c r="K366" s="1" t="s">
        <v>26764</v>
      </c>
      <c r="L366" s="1" t="s">
        <v>364</v>
      </c>
      <c r="M366" s="1" t="s">
        <v>11812</v>
      </c>
      <c r="N366" s="1" t="s">
        <v>13120</v>
      </c>
      <c r="O366" s="1" t="s">
        <v>364</v>
      </c>
      <c r="P366" s="1" t="s">
        <v>26781</v>
      </c>
      <c r="Q366" s="1" t="s">
        <v>26982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24485</v>
      </c>
      <c r="F367" s="1" t="s">
        <v>25124</v>
      </c>
      <c r="G367" s="1" t="s">
        <v>25757</v>
      </c>
      <c r="H367" s="1" t="s">
        <v>26363</v>
      </c>
      <c r="I367" s="1" t="s">
        <v>10176</v>
      </c>
      <c r="J367" s="1"/>
      <c r="K367" s="1" t="s">
        <v>26764</v>
      </c>
      <c r="L367" s="1" t="s">
        <v>365</v>
      </c>
      <c r="M367" s="1" t="s">
        <v>11813</v>
      </c>
      <c r="N367" s="1" t="s">
        <v>13120</v>
      </c>
      <c r="O367" s="1" t="s">
        <v>365</v>
      </c>
      <c r="P367" s="1" t="s">
        <v>26781</v>
      </c>
      <c r="Q367" s="1" t="s">
        <v>26983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14118</v>
      </c>
      <c r="F368" s="1" t="s">
        <v>15297</v>
      </c>
      <c r="G368" s="1" t="s">
        <v>16456</v>
      </c>
      <c r="H368" s="1" t="s">
        <v>17577</v>
      </c>
      <c r="I368" s="1" t="s">
        <v>10177</v>
      </c>
      <c r="J368" s="1"/>
      <c r="K368" s="1" t="s">
        <v>26764</v>
      </c>
      <c r="L368" s="1" t="s">
        <v>366</v>
      </c>
      <c r="M368" s="1" t="s">
        <v>11814</v>
      </c>
      <c r="N368" s="1" t="s">
        <v>13120</v>
      </c>
      <c r="O368" s="1" t="s">
        <v>366</v>
      </c>
      <c r="P368" s="1" t="s">
        <v>26781</v>
      </c>
      <c r="Q368" s="1" t="s">
        <v>26984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20451</v>
      </c>
      <c r="F369" s="1" t="s">
        <v>21241</v>
      </c>
      <c r="G369" s="1" t="s">
        <v>22022</v>
      </c>
      <c r="H369" s="1" t="s">
        <v>22777</v>
      </c>
      <c r="I369" s="1" t="s">
        <v>9941</v>
      </c>
      <c r="J369" s="1"/>
      <c r="K369" s="1" t="s">
        <v>26764</v>
      </c>
      <c r="L369" s="1" t="s">
        <v>367</v>
      </c>
      <c r="M369" s="1" t="s">
        <v>11815</v>
      </c>
      <c r="N369" s="1" t="s">
        <v>13120</v>
      </c>
      <c r="O369" s="1" t="s">
        <v>367</v>
      </c>
      <c r="P369" s="1" t="s">
        <v>26781</v>
      </c>
      <c r="Q369" s="1" t="s">
        <v>26985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14119</v>
      </c>
      <c r="F370" s="1" t="s">
        <v>15298</v>
      </c>
      <c r="G370" s="1" t="s">
        <v>14119</v>
      </c>
      <c r="H370" s="1" t="s">
        <v>17578</v>
      </c>
      <c r="I370" s="1" t="s">
        <v>10178</v>
      </c>
      <c r="J370" s="1"/>
      <c r="K370" s="1" t="s">
        <v>26764</v>
      </c>
      <c r="L370" s="1" t="s">
        <v>368</v>
      </c>
      <c r="M370" s="1" t="s">
        <v>11816</v>
      </c>
      <c r="N370" s="1" t="s">
        <v>13120</v>
      </c>
      <c r="O370" s="1" t="s">
        <v>368</v>
      </c>
      <c r="P370" s="1" t="s">
        <v>26781</v>
      </c>
      <c r="Q370" s="1" t="s">
        <v>26986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7046</v>
      </c>
      <c r="H371" s="1" t="s">
        <v>8634</v>
      </c>
      <c r="I371" s="1" t="s">
        <v>10179</v>
      </c>
      <c r="J371" s="1"/>
      <c r="K371" s="1" t="s">
        <v>26764</v>
      </c>
      <c r="L371" s="1" t="s">
        <v>369</v>
      </c>
      <c r="M371" s="1" t="s">
        <v>11817</v>
      </c>
      <c r="N371" s="1" t="s">
        <v>13120</v>
      </c>
      <c r="O371" s="1" t="s">
        <v>369</v>
      </c>
      <c r="P371" s="1" t="s">
        <v>26781</v>
      </c>
      <c r="Q371" s="1" t="s">
        <v>26987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7047</v>
      </c>
      <c r="H372" s="1" t="s">
        <v>8628</v>
      </c>
      <c r="I372" s="1" t="s">
        <v>10180</v>
      </c>
      <c r="J372" s="1"/>
      <c r="K372" s="1" t="s">
        <v>26764</v>
      </c>
      <c r="L372" s="1" t="s">
        <v>370</v>
      </c>
      <c r="M372" s="1" t="s">
        <v>11818</v>
      </c>
      <c r="N372" s="1" t="s">
        <v>13120</v>
      </c>
      <c r="O372" s="1" t="s">
        <v>370</v>
      </c>
      <c r="P372" s="1" t="s">
        <v>26781</v>
      </c>
      <c r="Q372" s="1" t="s">
        <v>26981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14121</v>
      </c>
      <c r="F373" s="1" t="s">
        <v>15300</v>
      </c>
      <c r="G373" s="1" t="s">
        <v>16458</v>
      </c>
      <c r="H373" s="1" t="s">
        <v>17578</v>
      </c>
      <c r="I373" s="1" t="s">
        <v>10181</v>
      </c>
      <c r="J373" s="1"/>
      <c r="K373" s="1" t="s">
        <v>26764</v>
      </c>
      <c r="L373" s="1" t="s">
        <v>371</v>
      </c>
      <c r="M373" s="1" t="s">
        <v>11819</v>
      </c>
      <c r="N373" s="1" t="s">
        <v>13120</v>
      </c>
      <c r="O373" s="1" t="s">
        <v>371</v>
      </c>
      <c r="P373" s="1" t="s">
        <v>26781</v>
      </c>
      <c r="Q373" s="1" t="s">
        <v>26986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20454</v>
      </c>
      <c r="F374" s="1" t="s">
        <v>21244</v>
      </c>
      <c r="G374" s="1" t="s">
        <v>22025</v>
      </c>
      <c r="H374" s="1" t="s">
        <v>22779</v>
      </c>
      <c r="I374" s="1" t="s">
        <v>10182</v>
      </c>
      <c r="J374" s="1"/>
      <c r="K374" s="1" t="s">
        <v>26764</v>
      </c>
      <c r="L374" s="1" t="s">
        <v>372</v>
      </c>
      <c r="M374" s="1" t="s">
        <v>11820</v>
      </c>
      <c r="N374" s="1" t="s">
        <v>13120</v>
      </c>
      <c r="O374" s="1" t="s">
        <v>372</v>
      </c>
      <c r="P374" s="1" t="s">
        <v>26781</v>
      </c>
      <c r="Q374" s="1" t="s">
        <v>26988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14122</v>
      </c>
      <c r="F375" s="1" t="s">
        <v>15301</v>
      </c>
      <c r="G375" s="1" t="s">
        <v>16459</v>
      </c>
      <c r="H375" s="1" t="s">
        <v>17575</v>
      </c>
      <c r="I375" s="1" t="s">
        <v>10183</v>
      </c>
      <c r="J375" s="1"/>
      <c r="K375" s="1" t="s">
        <v>26764</v>
      </c>
      <c r="L375" s="1" t="s">
        <v>373</v>
      </c>
      <c r="M375" s="1" t="s">
        <v>11821</v>
      </c>
      <c r="N375" s="1" t="s">
        <v>13120</v>
      </c>
      <c r="O375" s="1" t="s">
        <v>373</v>
      </c>
      <c r="P375" s="1" t="s">
        <v>26781</v>
      </c>
      <c r="Q375" s="1" t="s">
        <v>26982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14123</v>
      </c>
      <c r="F376" s="1" t="s">
        <v>15302</v>
      </c>
      <c r="G376" s="1" t="s">
        <v>16460</v>
      </c>
      <c r="H376" s="1" t="s">
        <v>17579</v>
      </c>
      <c r="I376" s="1" t="s">
        <v>10184</v>
      </c>
      <c r="J376" s="1"/>
      <c r="K376" s="1" t="s">
        <v>26764</v>
      </c>
      <c r="L376" s="1" t="s">
        <v>374</v>
      </c>
      <c r="M376" s="1" t="s">
        <v>11822</v>
      </c>
      <c r="N376" s="1" t="s">
        <v>13120</v>
      </c>
      <c r="O376" s="1" t="s">
        <v>374</v>
      </c>
      <c r="P376" s="1" t="s">
        <v>26781</v>
      </c>
      <c r="Q376" s="1" t="s">
        <v>26989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14124</v>
      </c>
      <c r="F377" s="1" t="s">
        <v>15303</v>
      </c>
      <c r="G377" s="1" t="s">
        <v>16461</v>
      </c>
      <c r="H377" s="1" t="s">
        <v>17580</v>
      </c>
      <c r="I377" s="1" t="s">
        <v>10185</v>
      </c>
      <c r="J377" s="1"/>
      <c r="K377" s="1" t="s">
        <v>26764</v>
      </c>
      <c r="L377" s="1" t="s">
        <v>375</v>
      </c>
      <c r="M377" s="1" t="s">
        <v>11823</v>
      </c>
      <c r="N377" s="1" t="s">
        <v>13120</v>
      </c>
      <c r="O377" s="1" t="s">
        <v>375</v>
      </c>
      <c r="P377" s="1" t="s">
        <v>26782</v>
      </c>
      <c r="Q377" s="1" t="s">
        <v>26782</v>
      </c>
      <c r="R377" s="1" t="s">
        <v>13781</v>
      </c>
      <c r="S377" s="1" t="s">
        <v>375</v>
      </c>
      <c r="T377" s="1"/>
      <c r="U377" s="1" t="s">
        <v>19842</v>
      </c>
      <c r="V377" s="1" t="s">
        <v>13791</v>
      </c>
      <c r="W377" s="1" t="s">
        <v>375</v>
      </c>
      <c r="X377" s="1"/>
      <c r="Y377" t="s">
        <v>27740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24486</v>
      </c>
      <c r="F378" s="1" t="s">
        <v>25125</v>
      </c>
      <c r="G378" s="1" t="s">
        <v>25758</v>
      </c>
      <c r="H378" s="1" t="s">
        <v>26364</v>
      </c>
      <c r="I378" s="1" t="s">
        <v>10186</v>
      </c>
      <c r="J378" s="1"/>
      <c r="K378" s="1" t="s">
        <v>26764</v>
      </c>
      <c r="L378" s="1" t="s">
        <v>376</v>
      </c>
      <c r="M378" s="1" t="s">
        <v>11824</v>
      </c>
      <c r="N378" s="1" t="s">
        <v>13120</v>
      </c>
      <c r="O378" s="1" t="s">
        <v>376</v>
      </c>
      <c r="P378" s="1" t="s">
        <v>26782</v>
      </c>
      <c r="Q378" s="1" t="s">
        <v>26782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20455</v>
      </c>
      <c r="F379" s="1" t="s">
        <v>21245</v>
      </c>
      <c r="G379" s="1" t="s">
        <v>22026</v>
      </c>
      <c r="H379" s="1" t="s">
        <v>22780</v>
      </c>
      <c r="I379" s="1" t="s">
        <v>10187</v>
      </c>
      <c r="J379" s="1"/>
      <c r="K379" s="1" t="s">
        <v>26764</v>
      </c>
      <c r="L379" s="1" t="s">
        <v>377</v>
      </c>
      <c r="M379" s="1" t="s">
        <v>11825</v>
      </c>
      <c r="N379" s="1" t="s">
        <v>13120</v>
      </c>
      <c r="O379" s="1" t="s">
        <v>377</v>
      </c>
      <c r="P379" s="1" t="s">
        <v>26782</v>
      </c>
      <c r="Q379" s="1" t="s">
        <v>26782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7055</v>
      </c>
      <c r="H380" s="1" t="s">
        <v>8640</v>
      </c>
      <c r="I380" s="1" t="s">
        <v>10188</v>
      </c>
      <c r="J380" s="1"/>
      <c r="K380" s="1" t="s">
        <v>26764</v>
      </c>
      <c r="L380" s="1" t="s">
        <v>378</v>
      </c>
      <c r="M380" s="1" t="s">
        <v>11826</v>
      </c>
      <c r="N380" s="1" t="s">
        <v>13120</v>
      </c>
      <c r="O380" s="1" t="s">
        <v>378</v>
      </c>
      <c r="P380" s="1" t="s">
        <v>26782</v>
      </c>
      <c r="Q380" s="1" t="s">
        <v>26782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24487</v>
      </c>
      <c r="F381" s="1" t="s">
        <v>25126</v>
      </c>
      <c r="G381" s="1" t="s">
        <v>25759</v>
      </c>
      <c r="H381" s="1" t="s">
        <v>26365</v>
      </c>
      <c r="I381" s="1" t="s">
        <v>9944</v>
      </c>
      <c r="J381" s="1"/>
      <c r="K381" s="1" t="s">
        <v>26764</v>
      </c>
      <c r="L381" s="1" t="s">
        <v>379</v>
      </c>
      <c r="M381" s="1" t="s">
        <v>11827</v>
      </c>
      <c r="N381" s="1" t="s">
        <v>13120</v>
      </c>
      <c r="O381" s="1" t="s">
        <v>379</v>
      </c>
      <c r="P381" s="1" t="s">
        <v>26782</v>
      </c>
      <c r="Q381" s="1" t="s">
        <v>26782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24488</v>
      </c>
      <c r="F382" s="1" t="s">
        <v>25127</v>
      </c>
      <c r="G382" s="1" t="s">
        <v>25760</v>
      </c>
      <c r="H382" s="1" t="s">
        <v>26358</v>
      </c>
      <c r="I382" s="1" t="s">
        <v>10189</v>
      </c>
      <c r="J382" s="1"/>
      <c r="K382" s="1" t="s">
        <v>26764</v>
      </c>
      <c r="L382" s="1" t="s">
        <v>380</v>
      </c>
      <c r="M382" s="1" t="s">
        <v>11828</v>
      </c>
      <c r="N382" s="1" t="s">
        <v>13120</v>
      </c>
      <c r="O382" s="1" t="s">
        <v>380</v>
      </c>
      <c r="P382" s="1" t="s">
        <v>26782</v>
      </c>
      <c r="Q382" s="1" t="s">
        <v>26782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14128</v>
      </c>
      <c r="F383" s="1" t="s">
        <v>15307</v>
      </c>
      <c r="G383" s="1" t="s">
        <v>16465</v>
      </c>
      <c r="H383" s="1" t="s">
        <v>17584</v>
      </c>
      <c r="I383" s="1" t="s">
        <v>10190</v>
      </c>
      <c r="J383" s="1"/>
      <c r="K383" s="1" t="s">
        <v>26764</v>
      </c>
      <c r="L383" s="1" t="s">
        <v>381</v>
      </c>
      <c r="M383" s="1" t="s">
        <v>11829</v>
      </c>
      <c r="N383" s="1" t="s">
        <v>13120</v>
      </c>
      <c r="O383" s="1" t="s">
        <v>381</v>
      </c>
      <c r="P383" s="1" t="s">
        <v>26782</v>
      </c>
      <c r="Q383" s="1" t="s">
        <v>26782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14129</v>
      </c>
      <c r="F384" s="1" t="s">
        <v>15308</v>
      </c>
      <c r="G384" s="1" t="s">
        <v>16466</v>
      </c>
      <c r="H384" s="1" t="s">
        <v>17585</v>
      </c>
      <c r="I384" s="1" t="s">
        <v>10191</v>
      </c>
      <c r="J384" s="1"/>
      <c r="K384" s="1" t="s">
        <v>26764</v>
      </c>
      <c r="L384" s="1" t="s">
        <v>382</v>
      </c>
      <c r="M384" s="1" t="s">
        <v>11830</v>
      </c>
      <c r="N384" s="1" t="s">
        <v>13120</v>
      </c>
      <c r="O384" s="1" t="s">
        <v>382</v>
      </c>
      <c r="P384" s="1" t="s">
        <v>26782</v>
      </c>
      <c r="Q384" s="1" t="s">
        <v>26782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20458</v>
      </c>
      <c r="F385" s="1" t="s">
        <v>21248</v>
      </c>
      <c r="G385" s="1" t="s">
        <v>22029</v>
      </c>
      <c r="H385" s="1" t="s">
        <v>22782</v>
      </c>
      <c r="I385" s="1" t="s">
        <v>10192</v>
      </c>
      <c r="J385" s="1"/>
      <c r="K385" s="1" t="s">
        <v>26764</v>
      </c>
      <c r="L385" s="1" t="s">
        <v>383</v>
      </c>
      <c r="M385" s="1" t="s">
        <v>11831</v>
      </c>
      <c r="N385" s="1" t="s">
        <v>13120</v>
      </c>
      <c r="O385" s="1" t="s">
        <v>383</v>
      </c>
      <c r="P385" s="1" t="s">
        <v>26782</v>
      </c>
      <c r="Q385" s="1" t="s">
        <v>26782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24489</v>
      </c>
      <c r="F386" s="1" t="s">
        <v>25128</v>
      </c>
      <c r="G386" s="1" t="s">
        <v>24489</v>
      </c>
      <c r="H386" s="1" t="s">
        <v>26366</v>
      </c>
      <c r="I386" s="1" t="s">
        <v>10193</v>
      </c>
      <c r="J386" s="1"/>
      <c r="K386" s="1" t="s">
        <v>26764</v>
      </c>
      <c r="L386" s="1" t="s">
        <v>384</v>
      </c>
      <c r="M386" s="1" t="s">
        <v>11832</v>
      </c>
      <c r="N386" s="1" t="s">
        <v>13120</v>
      </c>
      <c r="O386" s="1" t="s">
        <v>384</v>
      </c>
      <c r="P386" s="1" t="s">
        <v>26782</v>
      </c>
      <c r="Q386" s="1" t="s">
        <v>26782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24490</v>
      </c>
      <c r="F387" s="1" t="s">
        <v>25129</v>
      </c>
      <c r="G387" s="1" t="s">
        <v>25761</v>
      </c>
      <c r="H387" s="1" t="s">
        <v>26367</v>
      </c>
      <c r="I387" s="1" t="s">
        <v>10194</v>
      </c>
      <c r="J387" s="1"/>
      <c r="K387" s="1" t="s">
        <v>26764</v>
      </c>
      <c r="L387" s="1" t="s">
        <v>385</v>
      </c>
      <c r="M387" s="1" t="s">
        <v>11833</v>
      </c>
      <c r="N387" s="1" t="s">
        <v>13120</v>
      </c>
      <c r="O387" s="1" t="s">
        <v>385</v>
      </c>
      <c r="P387" s="1" t="s">
        <v>26782</v>
      </c>
      <c r="Q387" s="1" t="s">
        <v>26782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7062</v>
      </c>
      <c r="H388" s="1" t="s">
        <v>8647</v>
      </c>
      <c r="I388" s="1" t="s">
        <v>10195</v>
      </c>
      <c r="J388" s="1"/>
      <c r="K388" s="1" t="s">
        <v>26764</v>
      </c>
      <c r="L388" s="1" t="s">
        <v>386</v>
      </c>
      <c r="M388" s="1" t="s">
        <v>11834</v>
      </c>
      <c r="N388" s="1" t="s">
        <v>13120</v>
      </c>
      <c r="O388" s="1" t="s">
        <v>386</v>
      </c>
      <c r="P388" s="1" t="s">
        <v>26782</v>
      </c>
      <c r="Q388" s="1" t="s">
        <v>26782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24491</v>
      </c>
      <c r="F389" s="1" t="s">
        <v>25130</v>
      </c>
      <c r="G389" s="1" t="s">
        <v>25762</v>
      </c>
      <c r="H389" s="1" t="s">
        <v>26368</v>
      </c>
      <c r="I389" s="1" t="s">
        <v>10196</v>
      </c>
      <c r="J389" s="1"/>
      <c r="K389" s="1" t="s">
        <v>26764</v>
      </c>
      <c r="L389" s="1" t="s">
        <v>387</v>
      </c>
      <c r="M389" s="1" t="s">
        <v>11835</v>
      </c>
      <c r="N389" s="1" t="s">
        <v>13120</v>
      </c>
      <c r="O389" s="1" t="s">
        <v>387</v>
      </c>
      <c r="P389" s="1" t="s">
        <v>26782</v>
      </c>
      <c r="Q389" s="1" t="s">
        <v>26782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24492</v>
      </c>
      <c r="F390" s="1" t="s">
        <v>25131</v>
      </c>
      <c r="G390" s="1" t="s">
        <v>25763</v>
      </c>
      <c r="H390" s="1" t="s">
        <v>26369</v>
      </c>
      <c r="I390" s="1" t="s">
        <v>10197</v>
      </c>
      <c r="J390" s="1"/>
      <c r="K390" s="1" t="s">
        <v>26764</v>
      </c>
      <c r="L390" s="1" t="s">
        <v>388</v>
      </c>
      <c r="M390" s="1" t="s">
        <v>11836</v>
      </c>
      <c r="N390" s="1" t="s">
        <v>13120</v>
      </c>
      <c r="O390" s="1" t="s">
        <v>388</v>
      </c>
      <c r="P390" s="1" t="s">
        <v>26782</v>
      </c>
      <c r="Q390" s="1" t="s">
        <v>26782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14134</v>
      </c>
      <c r="F391" s="1" t="s">
        <v>15313</v>
      </c>
      <c r="G391" s="1" t="s">
        <v>16471</v>
      </c>
      <c r="H391" s="1" t="s">
        <v>17590</v>
      </c>
      <c r="I391" s="1" t="s">
        <v>10198</v>
      </c>
      <c r="J391" s="1"/>
      <c r="K391" s="1" t="s">
        <v>26764</v>
      </c>
      <c r="L391" s="1" t="s">
        <v>389</v>
      </c>
      <c r="M391" s="1" t="s">
        <v>11837</v>
      </c>
      <c r="N391" s="1" t="s">
        <v>13120</v>
      </c>
      <c r="O391" s="1" t="s">
        <v>389</v>
      </c>
      <c r="P391" s="1" t="s">
        <v>26782</v>
      </c>
      <c r="Q391" s="1" t="s">
        <v>26782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7066</v>
      </c>
      <c r="H392" s="1" t="s">
        <v>8651</v>
      </c>
      <c r="I392" s="1" t="s">
        <v>10199</v>
      </c>
      <c r="J392" s="1"/>
      <c r="K392" s="1" t="s">
        <v>26764</v>
      </c>
      <c r="L392" s="1" t="s">
        <v>390</v>
      </c>
      <c r="M392" s="1" t="s">
        <v>11838</v>
      </c>
      <c r="N392" s="1" t="s">
        <v>13120</v>
      </c>
      <c r="O392" s="1" t="s">
        <v>390</v>
      </c>
      <c r="P392" s="1" t="s">
        <v>26782</v>
      </c>
      <c r="Q392" s="1" t="s">
        <v>26782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24493</v>
      </c>
      <c r="F393" s="1" t="s">
        <v>25132</v>
      </c>
      <c r="G393" s="1" t="s">
        <v>25764</v>
      </c>
      <c r="H393" s="1" t="s">
        <v>26370</v>
      </c>
      <c r="I393" s="1" t="s">
        <v>10200</v>
      </c>
      <c r="J393" s="1"/>
      <c r="K393" s="1" t="s">
        <v>26764</v>
      </c>
      <c r="L393" s="1" t="s">
        <v>391</v>
      </c>
      <c r="M393" s="1" t="s">
        <v>11839</v>
      </c>
      <c r="N393" s="1" t="s">
        <v>13120</v>
      </c>
      <c r="O393" s="1" t="s">
        <v>391</v>
      </c>
      <c r="P393" s="1" t="s">
        <v>26782</v>
      </c>
      <c r="Q393" s="1" t="s">
        <v>26782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14136</v>
      </c>
      <c r="F394" s="1" t="s">
        <v>15315</v>
      </c>
      <c r="G394" s="1" t="s">
        <v>16473</v>
      </c>
      <c r="H394" s="1" t="s">
        <v>17592</v>
      </c>
      <c r="I394" s="1" t="s">
        <v>10201</v>
      </c>
      <c r="J394" s="1"/>
      <c r="K394" s="1" t="s">
        <v>26764</v>
      </c>
      <c r="L394" s="1" t="s">
        <v>392</v>
      </c>
      <c r="M394" s="1" t="s">
        <v>11840</v>
      </c>
      <c r="N394" s="1" t="s">
        <v>13120</v>
      </c>
      <c r="O394" s="1" t="s">
        <v>392</v>
      </c>
      <c r="P394" s="1" t="s">
        <v>26782</v>
      </c>
      <c r="Q394" s="1" t="s">
        <v>26782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7069</v>
      </c>
      <c r="H395" s="1" t="s">
        <v>8654</v>
      </c>
      <c r="I395" s="1" t="s">
        <v>10202</v>
      </c>
      <c r="J395" s="1"/>
      <c r="K395" s="1" t="s">
        <v>26764</v>
      </c>
      <c r="L395" s="1" t="s">
        <v>393</v>
      </c>
      <c r="M395" s="1" t="s">
        <v>11841</v>
      </c>
      <c r="N395" s="1" t="s">
        <v>13120</v>
      </c>
      <c r="O395" s="1" t="s">
        <v>393</v>
      </c>
      <c r="P395" s="1" t="s">
        <v>26782</v>
      </c>
      <c r="Q395" s="1" t="s">
        <v>26782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14138</v>
      </c>
      <c r="F396" s="1" t="s">
        <v>15317</v>
      </c>
      <c r="G396" s="1" t="s">
        <v>16475</v>
      </c>
      <c r="H396" s="1" t="s">
        <v>17594</v>
      </c>
      <c r="I396" s="1" t="s">
        <v>10203</v>
      </c>
      <c r="J396" s="1"/>
      <c r="K396" s="1" t="s">
        <v>26764</v>
      </c>
      <c r="L396" s="1" t="s">
        <v>394</v>
      </c>
      <c r="M396" s="1" t="s">
        <v>11842</v>
      </c>
      <c r="N396" s="1" t="s">
        <v>13120</v>
      </c>
      <c r="O396" s="1" t="s">
        <v>394</v>
      </c>
      <c r="P396" s="1" t="s">
        <v>26782</v>
      </c>
      <c r="Q396" s="1" t="s">
        <v>26782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14139</v>
      </c>
      <c r="F397" s="1" t="s">
        <v>15318</v>
      </c>
      <c r="G397" s="1" t="s">
        <v>16476</v>
      </c>
      <c r="H397" s="1" t="s">
        <v>17595</v>
      </c>
      <c r="I397" s="1" t="s">
        <v>10204</v>
      </c>
      <c r="J397" s="1"/>
      <c r="K397" s="1" t="s">
        <v>26764</v>
      </c>
      <c r="L397" s="1" t="s">
        <v>395</v>
      </c>
      <c r="M397" s="1" t="s">
        <v>11843</v>
      </c>
      <c r="N397" s="1" t="s">
        <v>13120</v>
      </c>
      <c r="O397" s="1" t="s">
        <v>395</v>
      </c>
      <c r="P397" s="1" t="s">
        <v>26782</v>
      </c>
      <c r="Q397" s="1" t="s">
        <v>26782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24494</v>
      </c>
      <c r="F398" s="1" t="s">
        <v>25133</v>
      </c>
      <c r="G398" s="1" t="s">
        <v>25765</v>
      </c>
      <c r="H398" s="1" t="s">
        <v>26371</v>
      </c>
      <c r="I398" s="1" t="s">
        <v>10205</v>
      </c>
      <c r="J398" s="1"/>
      <c r="K398" s="1" t="s">
        <v>26764</v>
      </c>
      <c r="L398" s="1" t="s">
        <v>396</v>
      </c>
      <c r="M398" s="1" t="s">
        <v>11844</v>
      </c>
      <c r="N398" s="1" t="s">
        <v>13120</v>
      </c>
      <c r="O398" s="1" t="s">
        <v>396</v>
      </c>
      <c r="P398" s="1" t="s">
        <v>26782</v>
      </c>
      <c r="Q398" s="1" t="s">
        <v>26782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24495</v>
      </c>
      <c r="F399" s="1" t="s">
        <v>25134</v>
      </c>
      <c r="G399" s="1" t="s">
        <v>25766</v>
      </c>
      <c r="H399" s="1" t="s">
        <v>26372</v>
      </c>
      <c r="I399" s="1" t="s">
        <v>10206</v>
      </c>
      <c r="J399" s="1"/>
      <c r="K399" s="1" t="s">
        <v>26764</v>
      </c>
      <c r="L399" s="1" t="s">
        <v>397</v>
      </c>
      <c r="M399" s="1" t="s">
        <v>11845</v>
      </c>
      <c r="N399" s="1" t="s">
        <v>13120</v>
      </c>
      <c r="O399" s="1" t="s">
        <v>397</v>
      </c>
      <c r="P399" s="1" t="s">
        <v>26782</v>
      </c>
      <c r="Q399" s="1" t="s">
        <v>26782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24496</v>
      </c>
      <c r="F400" s="1" t="s">
        <v>25135</v>
      </c>
      <c r="G400" s="1" t="s">
        <v>25767</v>
      </c>
      <c r="H400" s="1" t="s">
        <v>26373</v>
      </c>
      <c r="I400" s="1" t="s">
        <v>10207</v>
      </c>
      <c r="J400" s="1"/>
      <c r="K400" s="1" t="s">
        <v>26764</v>
      </c>
      <c r="L400" s="1" t="s">
        <v>398</v>
      </c>
      <c r="M400" s="1" t="s">
        <v>11846</v>
      </c>
      <c r="N400" s="1" t="s">
        <v>13120</v>
      </c>
      <c r="O400" s="1" t="s">
        <v>398</v>
      </c>
      <c r="P400" s="1" t="s">
        <v>26782</v>
      </c>
      <c r="Q400" s="1" t="s">
        <v>26782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24497</v>
      </c>
      <c r="F401" s="1" t="s">
        <v>25136</v>
      </c>
      <c r="G401" s="1" t="s">
        <v>24497</v>
      </c>
      <c r="H401" s="1" t="s">
        <v>26374</v>
      </c>
      <c r="I401" s="1" t="s">
        <v>10208</v>
      </c>
      <c r="J401" s="1"/>
      <c r="K401" s="1" t="s">
        <v>26764</v>
      </c>
      <c r="L401" s="1" t="s">
        <v>399</v>
      </c>
      <c r="M401" s="1" t="s">
        <v>11847</v>
      </c>
      <c r="N401" s="1" t="s">
        <v>13120</v>
      </c>
      <c r="O401" s="1" t="s">
        <v>399</v>
      </c>
      <c r="P401" s="1" t="s">
        <v>26782</v>
      </c>
      <c r="Q401" s="1" t="s">
        <v>26782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15321</v>
      </c>
      <c r="G402" s="1" t="s">
        <v>16478</v>
      </c>
      <c r="H402" s="1" t="s">
        <v>17598</v>
      </c>
      <c r="I402" s="1" t="s">
        <v>10209</v>
      </c>
      <c r="J402" s="1"/>
      <c r="K402" s="1" t="s">
        <v>26764</v>
      </c>
      <c r="L402" s="1" t="s">
        <v>400</v>
      </c>
      <c r="M402" s="1" t="s">
        <v>11848</v>
      </c>
      <c r="N402" s="1" t="s">
        <v>13120</v>
      </c>
      <c r="O402" s="1" t="s">
        <v>400</v>
      </c>
      <c r="P402" s="1" t="s">
        <v>26782</v>
      </c>
      <c r="Q402" s="1" t="s">
        <v>26782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14143</v>
      </c>
      <c r="F403" s="1" t="s">
        <v>14143</v>
      </c>
      <c r="G403" s="1" t="s">
        <v>16479</v>
      </c>
      <c r="H403" s="1" t="s">
        <v>17599</v>
      </c>
      <c r="I403" s="1" t="s">
        <v>10210</v>
      </c>
      <c r="J403" s="1"/>
      <c r="K403" s="1" t="s">
        <v>26764</v>
      </c>
      <c r="L403" s="1" t="s">
        <v>401</v>
      </c>
      <c r="M403" s="1" t="s">
        <v>11849</v>
      </c>
      <c r="N403" s="1" t="s">
        <v>13120</v>
      </c>
      <c r="O403" s="1" t="s">
        <v>401</v>
      </c>
      <c r="P403" s="1" t="s">
        <v>26782</v>
      </c>
      <c r="Q403" s="1" t="s">
        <v>26782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24498</v>
      </c>
      <c r="F404" s="1" t="s">
        <v>25137</v>
      </c>
      <c r="G404" s="1" t="s">
        <v>25768</v>
      </c>
      <c r="H404" s="1" t="s">
        <v>26375</v>
      </c>
      <c r="I404" s="1" t="s">
        <v>10211</v>
      </c>
      <c r="J404" s="1"/>
      <c r="K404" s="1" t="s">
        <v>26764</v>
      </c>
      <c r="L404" s="1" t="s">
        <v>402</v>
      </c>
      <c r="M404" s="1" t="s">
        <v>11850</v>
      </c>
      <c r="N404" s="1" t="s">
        <v>13120</v>
      </c>
      <c r="O404" s="1" t="s">
        <v>402</v>
      </c>
      <c r="P404" s="1" t="s">
        <v>26782</v>
      </c>
      <c r="Q404" s="1" t="s">
        <v>26782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24499</v>
      </c>
      <c r="F405" s="1" t="s">
        <v>25138</v>
      </c>
      <c r="G405" s="1" t="s">
        <v>24499</v>
      </c>
      <c r="H405" s="1" t="s">
        <v>26376</v>
      </c>
      <c r="I405" s="1" t="s">
        <v>10212</v>
      </c>
      <c r="J405" s="1"/>
      <c r="K405" s="1" t="s">
        <v>26764</v>
      </c>
      <c r="L405" s="1" t="s">
        <v>403</v>
      </c>
      <c r="M405" s="1" t="s">
        <v>11851</v>
      </c>
      <c r="N405" s="1" t="s">
        <v>13120</v>
      </c>
      <c r="O405" s="1" t="s">
        <v>403</v>
      </c>
      <c r="P405" s="1" t="s">
        <v>26782</v>
      </c>
      <c r="Q405" s="1" t="s">
        <v>26782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24500</v>
      </c>
      <c r="F406" s="1" t="s">
        <v>25139</v>
      </c>
      <c r="G406" s="1" t="s">
        <v>25769</v>
      </c>
      <c r="H406" s="1" t="s">
        <v>26377</v>
      </c>
      <c r="I406" s="1" t="s">
        <v>10213</v>
      </c>
      <c r="J406" s="1"/>
      <c r="K406" s="1" t="s">
        <v>26764</v>
      </c>
      <c r="L406" s="1" t="s">
        <v>404</v>
      </c>
      <c r="M406" s="1" t="s">
        <v>11852</v>
      </c>
      <c r="N406" s="1" t="s">
        <v>13120</v>
      </c>
      <c r="O406" s="1" t="s">
        <v>404</v>
      </c>
      <c r="P406" s="1" t="s">
        <v>26782</v>
      </c>
      <c r="Q406" s="1" t="s">
        <v>26782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20470</v>
      </c>
      <c r="F407" s="1" t="s">
        <v>21259</v>
      </c>
      <c r="G407" s="1" t="s">
        <v>22039</v>
      </c>
      <c r="H407" s="1" t="s">
        <v>22794</v>
      </c>
      <c r="I407" s="1" t="s">
        <v>10214</v>
      </c>
      <c r="J407" s="1"/>
      <c r="K407" s="1" t="s">
        <v>26764</v>
      </c>
      <c r="L407" s="1" t="s">
        <v>405</v>
      </c>
      <c r="M407" s="1" t="s">
        <v>11853</v>
      </c>
      <c r="N407" s="1" t="s">
        <v>13120</v>
      </c>
      <c r="O407" s="1" t="s">
        <v>405</v>
      </c>
      <c r="P407" s="1" t="s">
        <v>26782</v>
      </c>
      <c r="Q407" s="1" t="s">
        <v>26782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7080</v>
      </c>
      <c r="H408" s="1" t="s">
        <v>8667</v>
      </c>
      <c r="I408" s="1" t="s">
        <v>10215</v>
      </c>
      <c r="J408" s="1"/>
      <c r="K408" s="1" t="s">
        <v>26764</v>
      </c>
      <c r="L408" s="1" t="s">
        <v>406</v>
      </c>
      <c r="M408" s="1" t="s">
        <v>11854</v>
      </c>
      <c r="N408" s="1" t="s">
        <v>13120</v>
      </c>
      <c r="O408" s="1" t="s">
        <v>406</v>
      </c>
      <c r="P408" s="1" t="s">
        <v>26782</v>
      </c>
      <c r="Q408" s="1" t="s">
        <v>26782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7081</v>
      </c>
      <c r="H409" s="1" t="s">
        <v>8668</v>
      </c>
      <c r="I409" s="1" t="s">
        <v>10216</v>
      </c>
      <c r="J409" s="1"/>
      <c r="K409" s="1" t="s">
        <v>26764</v>
      </c>
      <c r="L409" s="1" t="s">
        <v>407</v>
      </c>
      <c r="M409" s="1" t="s">
        <v>11855</v>
      </c>
      <c r="N409" s="1" t="s">
        <v>13120</v>
      </c>
      <c r="O409" s="1" t="s">
        <v>407</v>
      </c>
      <c r="P409" s="1" t="s">
        <v>26782</v>
      </c>
      <c r="Q409" s="1" t="s">
        <v>26782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7082</v>
      </c>
      <c r="H410" s="1" t="s">
        <v>8669</v>
      </c>
      <c r="I410" s="1" t="s">
        <v>10217</v>
      </c>
      <c r="J410" s="1"/>
      <c r="K410" s="1" t="s">
        <v>26764</v>
      </c>
      <c r="L410" s="1" t="s">
        <v>408</v>
      </c>
      <c r="M410" s="1" t="s">
        <v>11856</v>
      </c>
      <c r="N410" s="1" t="s">
        <v>13120</v>
      </c>
      <c r="O410" s="1" t="s">
        <v>408</v>
      </c>
      <c r="P410" s="1" t="s">
        <v>26782</v>
      </c>
      <c r="Q410" s="1" t="s">
        <v>26782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24501</v>
      </c>
      <c r="F411" s="1" t="s">
        <v>25140</v>
      </c>
      <c r="G411" s="1" t="s">
        <v>25770</v>
      </c>
      <c r="H411" s="1" t="s">
        <v>26378</v>
      </c>
      <c r="I411" s="1" t="s">
        <v>10218</v>
      </c>
      <c r="J411" s="1"/>
      <c r="K411" s="1" t="s">
        <v>26764</v>
      </c>
      <c r="L411" s="1" t="s">
        <v>409</v>
      </c>
      <c r="M411" s="1" t="s">
        <v>11857</v>
      </c>
      <c r="N411" s="1" t="s">
        <v>13120</v>
      </c>
      <c r="O411" s="1" t="s">
        <v>409</v>
      </c>
      <c r="P411" s="1" t="s">
        <v>26782</v>
      </c>
      <c r="Q411" s="1" t="s">
        <v>26782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20473</v>
      </c>
      <c r="F412" s="1" t="s">
        <v>21262</v>
      </c>
      <c r="G412" s="1" t="s">
        <v>22042</v>
      </c>
      <c r="H412" s="1" t="s">
        <v>22797</v>
      </c>
      <c r="I412" s="1" t="s">
        <v>10219</v>
      </c>
      <c r="J412" s="1"/>
      <c r="K412" s="1" t="s">
        <v>26764</v>
      </c>
      <c r="L412" s="1" t="s">
        <v>410</v>
      </c>
      <c r="M412" s="1" t="s">
        <v>11858</v>
      </c>
      <c r="N412" s="1" t="s">
        <v>13120</v>
      </c>
      <c r="O412" s="1" t="s">
        <v>410</v>
      </c>
      <c r="P412" s="1" t="s">
        <v>26782</v>
      </c>
      <c r="Q412" s="1" t="s">
        <v>26782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24502</v>
      </c>
      <c r="F413" s="1" t="s">
        <v>25141</v>
      </c>
      <c r="G413" s="1" t="s">
        <v>25771</v>
      </c>
      <c r="H413" s="1" t="s">
        <v>26379</v>
      </c>
      <c r="I413" s="1" t="s">
        <v>10220</v>
      </c>
      <c r="J413" s="1"/>
      <c r="K413" s="1" t="s">
        <v>26764</v>
      </c>
      <c r="L413" s="1" t="s">
        <v>411</v>
      </c>
      <c r="M413" s="1" t="s">
        <v>11859</v>
      </c>
      <c r="N413" s="1" t="s">
        <v>13120</v>
      </c>
      <c r="O413" s="1" t="s">
        <v>411</v>
      </c>
      <c r="P413" s="1" t="s">
        <v>26782</v>
      </c>
      <c r="Q413" s="1" t="s">
        <v>26782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24503</v>
      </c>
      <c r="F414" s="1" t="s">
        <v>25142</v>
      </c>
      <c r="G414" s="1" t="s">
        <v>25772</v>
      </c>
      <c r="H414" s="1" t="s">
        <v>26378</v>
      </c>
      <c r="I414" s="1" t="s">
        <v>10221</v>
      </c>
      <c r="J414" s="1"/>
      <c r="K414" s="1" t="s">
        <v>26764</v>
      </c>
      <c r="L414" s="1" t="s">
        <v>412</v>
      </c>
      <c r="M414" s="1" t="s">
        <v>11860</v>
      </c>
      <c r="N414" s="1" t="s">
        <v>13120</v>
      </c>
      <c r="O414" s="1" t="s">
        <v>412</v>
      </c>
      <c r="P414" s="1" t="s">
        <v>26782</v>
      </c>
      <c r="Q414" s="1" t="s">
        <v>26782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24504</v>
      </c>
      <c r="F415" s="1" t="s">
        <v>25143</v>
      </c>
      <c r="G415" s="1" t="s">
        <v>25773</v>
      </c>
      <c r="H415" s="1" t="s">
        <v>26380</v>
      </c>
      <c r="I415" s="1" t="s">
        <v>10222</v>
      </c>
      <c r="J415" s="1"/>
      <c r="K415" s="1" t="s">
        <v>26764</v>
      </c>
      <c r="L415" s="1" t="s">
        <v>413</v>
      </c>
      <c r="M415" s="1" t="s">
        <v>11861</v>
      </c>
      <c r="N415" s="1" t="s">
        <v>13120</v>
      </c>
      <c r="O415" s="1" t="s">
        <v>413</v>
      </c>
      <c r="P415" s="1" t="s">
        <v>26782</v>
      </c>
      <c r="Q415" s="1" t="s">
        <v>26782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14152</v>
      </c>
      <c r="F416" s="1" t="s">
        <v>15330</v>
      </c>
      <c r="G416" s="1" t="s">
        <v>16488</v>
      </c>
      <c r="H416" s="1" t="s">
        <v>17606</v>
      </c>
      <c r="I416" s="1" t="s">
        <v>10223</v>
      </c>
      <c r="J416" s="1"/>
      <c r="K416" s="1" t="s">
        <v>26764</v>
      </c>
      <c r="L416" s="1" t="s">
        <v>414</v>
      </c>
      <c r="M416" s="1" t="s">
        <v>11862</v>
      </c>
      <c r="N416" s="1" t="s">
        <v>13120</v>
      </c>
      <c r="O416" s="1" t="s">
        <v>414</v>
      </c>
      <c r="P416" s="1" t="s">
        <v>26782</v>
      </c>
      <c r="Q416" s="1" t="s">
        <v>26782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20477</v>
      </c>
      <c r="F417" s="1" t="s">
        <v>21266</v>
      </c>
      <c r="G417" s="1" t="s">
        <v>22046</v>
      </c>
      <c r="H417" s="1" t="s">
        <v>22801</v>
      </c>
      <c r="I417" s="1" t="s">
        <v>10224</v>
      </c>
      <c r="J417" s="1"/>
      <c r="K417" s="1" t="s">
        <v>26764</v>
      </c>
      <c r="L417" s="1" t="s">
        <v>415</v>
      </c>
      <c r="M417" s="1" t="s">
        <v>11863</v>
      </c>
      <c r="N417" s="1" t="s">
        <v>13120</v>
      </c>
      <c r="O417" s="1" t="s">
        <v>415</v>
      </c>
      <c r="P417" s="1" t="s">
        <v>26782</v>
      </c>
      <c r="Q417" s="1" t="s">
        <v>26782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24505</v>
      </c>
      <c r="F418" s="1" t="s">
        <v>25144</v>
      </c>
      <c r="G418" s="1" t="s">
        <v>25774</v>
      </c>
      <c r="H418" s="1" t="s">
        <v>24505</v>
      </c>
      <c r="I418" s="1" t="s">
        <v>9922</v>
      </c>
      <c r="J418" s="1"/>
      <c r="K418" s="1" t="s">
        <v>26764</v>
      </c>
      <c r="L418" s="1" t="s">
        <v>416</v>
      </c>
      <c r="M418" s="1" t="s">
        <v>11864</v>
      </c>
      <c r="N418" s="1" t="s">
        <v>13120</v>
      </c>
      <c r="O418" s="1" t="s">
        <v>416</v>
      </c>
      <c r="P418" s="1" t="s">
        <v>26782</v>
      </c>
      <c r="Q418" s="1" t="s">
        <v>26782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24506</v>
      </c>
      <c r="F419" s="1" t="s">
        <v>25145</v>
      </c>
      <c r="G419" s="1" t="s">
        <v>25775</v>
      </c>
      <c r="H419" s="1" t="s">
        <v>26381</v>
      </c>
      <c r="I419" s="1" t="s">
        <v>10225</v>
      </c>
      <c r="J419" s="1"/>
      <c r="K419" s="1" t="s">
        <v>26764</v>
      </c>
      <c r="L419" s="1" t="s">
        <v>417</v>
      </c>
      <c r="M419" s="1" t="s">
        <v>11865</v>
      </c>
      <c r="N419" s="1" t="s">
        <v>13120</v>
      </c>
      <c r="O419" s="1" t="s">
        <v>417</v>
      </c>
      <c r="P419" s="1" t="s">
        <v>26782</v>
      </c>
      <c r="Q419" s="1" t="s">
        <v>26782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14155</v>
      </c>
      <c r="F420" s="1" t="s">
        <v>15333</v>
      </c>
      <c r="G420" s="1" t="s">
        <v>14155</v>
      </c>
      <c r="H420" s="1" t="s">
        <v>17609</v>
      </c>
      <c r="I420" s="1" t="s">
        <v>10226</v>
      </c>
      <c r="J420" s="1"/>
      <c r="K420" s="1" t="s">
        <v>26764</v>
      </c>
      <c r="L420" s="1" t="s">
        <v>418</v>
      </c>
      <c r="M420" s="1" t="s">
        <v>11866</v>
      </c>
      <c r="N420" s="1" t="s">
        <v>13120</v>
      </c>
      <c r="O420" s="1" t="s">
        <v>418</v>
      </c>
      <c r="P420" s="1" t="s">
        <v>26782</v>
      </c>
      <c r="Q420" s="1" t="s">
        <v>26782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24507</v>
      </c>
      <c r="F421" s="1" t="s">
        <v>25146</v>
      </c>
      <c r="G421" s="1" t="s">
        <v>25776</v>
      </c>
      <c r="H421" s="1" t="s">
        <v>26382</v>
      </c>
      <c r="I421" s="1" t="s">
        <v>10227</v>
      </c>
      <c r="J421" s="1"/>
      <c r="K421" s="1" t="s">
        <v>26764</v>
      </c>
      <c r="L421" s="1" t="s">
        <v>419</v>
      </c>
      <c r="M421" s="1" t="s">
        <v>11867</v>
      </c>
      <c r="N421" s="1" t="s">
        <v>13120</v>
      </c>
      <c r="O421" s="1" t="s">
        <v>419</v>
      </c>
      <c r="P421" s="1" t="s">
        <v>26782</v>
      </c>
      <c r="Q421" s="1" t="s">
        <v>26782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7093</v>
      </c>
      <c r="H422" s="1" t="s">
        <v>8678</v>
      </c>
      <c r="I422" s="1" t="s">
        <v>10228</v>
      </c>
      <c r="J422" s="1"/>
      <c r="K422" s="1" t="s">
        <v>26764</v>
      </c>
      <c r="L422" s="1" t="s">
        <v>420</v>
      </c>
      <c r="M422" s="1" t="s">
        <v>11868</v>
      </c>
      <c r="N422" s="1" t="s">
        <v>13120</v>
      </c>
      <c r="O422" s="1" t="s">
        <v>420</v>
      </c>
      <c r="P422" s="1" t="s">
        <v>26782</v>
      </c>
      <c r="Q422" s="1" t="s">
        <v>26782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8679</v>
      </c>
      <c r="I423" s="1" t="s">
        <v>10229</v>
      </c>
      <c r="J423" s="1"/>
      <c r="K423" s="1" t="s">
        <v>26764</v>
      </c>
      <c r="L423" s="1" t="s">
        <v>421</v>
      </c>
      <c r="M423" s="1" t="s">
        <v>11869</v>
      </c>
      <c r="N423" s="1" t="s">
        <v>13120</v>
      </c>
      <c r="O423" s="1" t="s">
        <v>421</v>
      </c>
      <c r="P423" s="1" t="s">
        <v>26782</v>
      </c>
      <c r="Q423" s="1" t="s">
        <v>26782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7095</v>
      </c>
      <c r="H424" s="1" t="s">
        <v>8680</v>
      </c>
      <c r="I424" s="1" t="s">
        <v>10230</v>
      </c>
      <c r="J424" s="1"/>
      <c r="K424" s="1" t="s">
        <v>26764</v>
      </c>
      <c r="L424" s="1" t="s">
        <v>422</v>
      </c>
      <c r="M424" s="1" t="s">
        <v>11870</v>
      </c>
      <c r="N424" s="1" t="s">
        <v>13120</v>
      </c>
      <c r="O424" s="1" t="s">
        <v>422</v>
      </c>
      <c r="P424" s="1" t="s">
        <v>26782</v>
      </c>
      <c r="Q424" s="1" t="s">
        <v>26782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24508</v>
      </c>
      <c r="F425" s="1" t="s">
        <v>25147</v>
      </c>
      <c r="G425" s="1" t="s">
        <v>25777</v>
      </c>
      <c r="H425" s="1" t="s">
        <v>26383</v>
      </c>
      <c r="I425" s="1" t="s">
        <v>10231</v>
      </c>
      <c r="J425" s="1"/>
      <c r="K425" s="1" t="s">
        <v>26764</v>
      </c>
      <c r="L425" s="1" t="s">
        <v>423</v>
      </c>
      <c r="M425" s="1" t="s">
        <v>11871</v>
      </c>
      <c r="N425" s="1" t="s">
        <v>13120</v>
      </c>
      <c r="O425" s="1" t="s">
        <v>423</v>
      </c>
      <c r="P425" s="1" t="s">
        <v>26782</v>
      </c>
      <c r="Q425" s="1" t="s">
        <v>26782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24509</v>
      </c>
      <c r="F426" s="1" t="s">
        <v>25148</v>
      </c>
      <c r="G426" s="1" t="s">
        <v>25778</v>
      </c>
      <c r="H426" s="1" t="s">
        <v>26384</v>
      </c>
      <c r="I426" s="1" t="s">
        <v>10232</v>
      </c>
      <c r="J426" s="1"/>
      <c r="K426" s="1" t="s">
        <v>26764</v>
      </c>
      <c r="L426" s="1" t="s">
        <v>424</v>
      </c>
      <c r="M426" s="1" t="s">
        <v>11872</v>
      </c>
      <c r="N426" s="1" t="s">
        <v>13120</v>
      </c>
      <c r="O426" s="1" t="s">
        <v>424</v>
      </c>
      <c r="P426" s="1" t="s">
        <v>26782</v>
      </c>
      <c r="Q426" s="1" t="s">
        <v>26782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7098</v>
      </c>
      <c r="H427" s="1" t="s">
        <v>8683</v>
      </c>
      <c r="I427" s="1" t="s">
        <v>10233</v>
      </c>
      <c r="J427" s="1"/>
      <c r="K427" s="1" t="s">
        <v>26764</v>
      </c>
      <c r="L427" s="1" t="s">
        <v>425</v>
      </c>
      <c r="M427" s="1" t="s">
        <v>11873</v>
      </c>
      <c r="N427" s="1" t="s">
        <v>13120</v>
      </c>
      <c r="O427" s="1" t="s">
        <v>425</v>
      </c>
      <c r="P427" s="1" t="s">
        <v>26782</v>
      </c>
      <c r="Q427" s="1" t="s">
        <v>26782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24510</v>
      </c>
      <c r="F428" s="1" t="s">
        <v>25149</v>
      </c>
      <c r="G428" s="1" t="s">
        <v>25779</v>
      </c>
      <c r="H428" s="1" t="s">
        <v>26385</v>
      </c>
      <c r="I428" s="1" t="s">
        <v>10234</v>
      </c>
      <c r="J428" s="1"/>
      <c r="K428" s="1" t="s">
        <v>26764</v>
      </c>
      <c r="L428" s="1" t="s">
        <v>426</v>
      </c>
      <c r="M428" s="1" t="s">
        <v>11874</v>
      </c>
      <c r="N428" s="1" t="s">
        <v>13120</v>
      </c>
      <c r="O428" s="1" t="s">
        <v>426</v>
      </c>
      <c r="P428" s="1" t="s">
        <v>26782</v>
      </c>
      <c r="Q428" s="1" t="s">
        <v>26782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24511</v>
      </c>
      <c r="F429" s="1" t="s">
        <v>25150</v>
      </c>
      <c r="G429" s="1" t="s">
        <v>25780</v>
      </c>
      <c r="H429" s="1" t="s">
        <v>26386</v>
      </c>
      <c r="I429" s="1" t="s">
        <v>10235</v>
      </c>
      <c r="J429" s="1"/>
      <c r="K429" s="1" t="s">
        <v>26764</v>
      </c>
      <c r="L429" s="1" t="s">
        <v>427</v>
      </c>
      <c r="M429" s="1" t="s">
        <v>11875</v>
      </c>
      <c r="N429" s="1" t="s">
        <v>13120</v>
      </c>
      <c r="O429" s="1" t="s">
        <v>427</v>
      </c>
      <c r="P429" s="1" t="s">
        <v>26782</v>
      </c>
      <c r="Q429" s="1" t="s">
        <v>26782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7101</v>
      </c>
      <c r="H430" s="1" t="s">
        <v>8686</v>
      </c>
      <c r="I430" s="1" t="s">
        <v>10236</v>
      </c>
      <c r="J430" s="1"/>
      <c r="K430" s="1" t="s">
        <v>26764</v>
      </c>
      <c r="L430" s="1" t="s">
        <v>428</v>
      </c>
      <c r="M430" s="1" t="s">
        <v>11876</v>
      </c>
      <c r="N430" s="1" t="s">
        <v>13120</v>
      </c>
      <c r="O430" s="1" t="s">
        <v>428</v>
      </c>
      <c r="P430" s="1" t="s">
        <v>26782</v>
      </c>
      <c r="Q430" s="1" t="s">
        <v>26782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24512</v>
      </c>
      <c r="F431" s="1" t="s">
        <v>25151</v>
      </c>
      <c r="G431" s="1" t="s">
        <v>25781</v>
      </c>
      <c r="H431" s="1" t="s">
        <v>26387</v>
      </c>
      <c r="I431" s="1" t="s">
        <v>10237</v>
      </c>
      <c r="J431" s="1"/>
      <c r="K431" s="1" t="s">
        <v>26764</v>
      </c>
      <c r="L431" s="1" t="s">
        <v>429</v>
      </c>
      <c r="M431" s="1" t="s">
        <v>11877</v>
      </c>
      <c r="N431" s="1" t="s">
        <v>13120</v>
      </c>
      <c r="O431" s="1" t="s">
        <v>429</v>
      </c>
      <c r="P431" s="1" t="s">
        <v>26782</v>
      </c>
      <c r="Q431" s="1" t="s">
        <v>26782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14166</v>
      </c>
      <c r="F432" s="1" t="s">
        <v>15344</v>
      </c>
      <c r="G432" s="1" t="s">
        <v>16501</v>
      </c>
      <c r="H432" s="1" t="s">
        <v>17620</v>
      </c>
      <c r="I432" s="1" t="s">
        <v>10238</v>
      </c>
      <c r="J432" s="1"/>
      <c r="K432" s="1" t="s">
        <v>26764</v>
      </c>
      <c r="L432" s="1" t="s">
        <v>430</v>
      </c>
      <c r="M432" s="1" t="s">
        <v>11878</v>
      </c>
      <c r="N432" s="1" t="s">
        <v>13120</v>
      </c>
      <c r="O432" s="1" t="s">
        <v>430</v>
      </c>
      <c r="P432" s="1" t="s">
        <v>26782</v>
      </c>
      <c r="Q432" s="1" t="s">
        <v>26782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14167</v>
      </c>
      <c r="F433" s="1" t="s">
        <v>15345</v>
      </c>
      <c r="G433" s="1" t="s">
        <v>16502</v>
      </c>
      <c r="H433" s="1" t="s">
        <v>17621</v>
      </c>
      <c r="I433" s="1" t="s">
        <v>10239</v>
      </c>
      <c r="J433" s="1"/>
      <c r="K433" s="1" t="s">
        <v>26764</v>
      </c>
      <c r="L433" s="1" t="s">
        <v>431</v>
      </c>
      <c r="M433" s="1" t="s">
        <v>11879</v>
      </c>
      <c r="N433" s="1" t="s">
        <v>13120</v>
      </c>
      <c r="O433" s="1" t="s">
        <v>431</v>
      </c>
      <c r="P433" s="1" t="s">
        <v>26782</v>
      </c>
      <c r="Q433" s="1" t="s">
        <v>26782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24513</v>
      </c>
      <c r="F434" s="1" t="s">
        <v>25152</v>
      </c>
      <c r="G434" s="1" t="s">
        <v>25782</v>
      </c>
      <c r="H434" s="1" t="s">
        <v>25782</v>
      </c>
      <c r="I434" s="1" t="s">
        <v>10240</v>
      </c>
      <c r="J434" s="1"/>
      <c r="K434" s="1" t="s">
        <v>26764</v>
      </c>
      <c r="L434" s="1" t="s">
        <v>432</v>
      </c>
      <c r="M434" s="1" t="s">
        <v>11880</v>
      </c>
      <c r="N434" s="1" t="s">
        <v>13120</v>
      </c>
      <c r="O434" s="1" t="s">
        <v>432</v>
      </c>
      <c r="P434" s="1" t="s">
        <v>26782</v>
      </c>
      <c r="Q434" s="1" t="s">
        <v>26782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14169</v>
      </c>
      <c r="F435" s="1" t="s">
        <v>15347</v>
      </c>
      <c r="G435" s="1" t="s">
        <v>16504</v>
      </c>
      <c r="H435" s="1" t="s">
        <v>17622</v>
      </c>
      <c r="I435" s="1" t="s">
        <v>10241</v>
      </c>
      <c r="J435" s="1"/>
      <c r="K435" s="1" t="s">
        <v>26764</v>
      </c>
      <c r="L435" s="1" t="s">
        <v>433</v>
      </c>
      <c r="M435" s="1" t="s">
        <v>11881</v>
      </c>
      <c r="N435" s="1" t="s">
        <v>13120</v>
      </c>
      <c r="O435" s="1" t="s">
        <v>433</v>
      </c>
      <c r="P435" s="1" t="s">
        <v>26782</v>
      </c>
      <c r="Q435" s="1" t="s">
        <v>26782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14170</v>
      </c>
      <c r="F436" s="1" t="s">
        <v>15348</v>
      </c>
      <c r="G436" s="1" t="s">
        <v>16505</v>
      </c>
      <c r="H436" s="1" t="s">
        <v>17623</v>
      </c>
      <c r="I436" s="1" t="s">
        <v>10242</v>
      </c>
      <c r="J436" s="1"/>
      <c r="K436" s="1" t="s">
        <v>26764</v>
      </c>
      <c r="L436" s="1" t="s">
        <v>434</v>
      </c>
      <c r="M436" s="1" t="s">
        <v>11882</v>
      </c>
      <c r="N436" s="1" t="s">
        <v>13120</v>
      </c>
      <c r="O436" s="1" t="s">
        <v>434</v>
      </c>
      <c r="P436" s="1" t="s">
        <v>26782</v>
      </c>
      <c r="Q436" s="1" t="s">
        <v>26782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20488</v>
      </c>
      <c r="F437" s="1" t="s">
        <v>21277</v>
      </c>
      <c r="G437" s="1" t="s">
        <v>22056</v>
      </c>
      <c r="H437" s="1" t="s">
        <v>22812</v>
      </c>
      <c r="I437" s="1" t="s">
        <v>9902</v>
      </c>
      <c r="J437" s="1"/>
      <c r="K437" s="1" t="s">
        <v>26764</v>
      </c>
      <c r="L437" s="1" t="s">
        <v>435</v>
      </c>
      <c r="M437" s="1" t="s">
        <v>11883</v>
      </c>
      <c r="N437" s="1" t="s">
        <v>13120</v>
      </c>
      <c r="O437" s="1" t="s">
        <v>435</v>
      </c>
      <c r="P437" s="1" t="s">
        <v>26782</v>
      </c>
      <c r="Q437" s="1" t="s">
        <v>26782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24514</v>
      </c>
      <c r="F438" s="1" t="s">
        <v>25153</v>
      </c>
      <c r="G438" s="1" t="s">
        <v>25783</v>
      </c>
      <c r="H438" s="1" t="s">
        <v>26388</v>
      </c>
      <c r="I438" s="1" t="s">
        <v>10243</v>
      </c>
      <c r="J438" s="1"/>
      <c r="K438" s="1" t="s">
        <v>26764</v>
      </c>
      <c r="L438" s="1" t="s">
        <v>436</v>
      </c>
      <c r="M438" s="1" t="s">
        <v>11884</v>
      </c>
      <c r="N438" s="1" t="s">
        <v>13120</v>
      </c>
      <c r="O438" s="1" t="s">
        <v>436</v>
      </c>
      <c r="P438" s="1" t="s">
        <v>26782</v>
      </c>
      <c r="Q438" s="1" t="s">
        <v>26782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7110</v>
      </c>
      <c r="H439" s="1" t="s">
        <v>8694</v>
      </c>
      <c r="I439" s="1" t="s">
        <v>10244</v>
      </c>
      <c r="J439" s="1"/>
      <c r="K439" s="1" t="s">
        <v>26764</v>
      </c>
      <c r="L439" s="1" t="s">
        <v>437</v>
      </c>
      <c r="M439" s="1" t="s">
        <v>11885</v>
      </c>
      <c r="N439" s="1" t="s">
        <v>13120</v>
      </c>
      <c r="O439" s="1" t="s">
        <v>437</v>
      </c>
      <c r="P439" s="1" t="s">
        <v>26782</v>
      </c>
      <c r="Q439" s="1" t="s">
        <v>26782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24515</v>
      </c>
      <c r="F440" s="1" t="s">
        <v>25154</v>
      </c>
      <c r="G440" s="1" t="s">
        <v>25784</v>
      </c>
      <c r="H440" s="1" t="s">
        <v>26389</v>
      </c>
      <c r="I440" s="1" t="s">
        <v>10245</v>
      </c>
      <c r="J440" s="1"/>
      <c r="K440" s="1" t="s">
        <v>26764</v>
      </c>
      <c r="L440" s="1" t="s">
        <v>438</v>
      </c>
      <c r="M440" s="1" t="s">
        <v>11886</v>
      </c>
      <c r="N440" s="1" t="s">
        <v>13120</v>
      </c>
      <c r="O440" s="1" t="s">
        <v>438</v>
      </c>
      <c r="P440" s="1" t="s">
        <v>26782</v>
      </c>
      <c r="Q440" s="1" t="s">
        <v>26782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24516</v>
      </c>
      <c r="F441" s="1" t="s">
        <v>25155</v>
      </c>
      <c r="G441" s="1" t="s">
        <v>25785</v>
      </c>
      <c r="H441" s="1" t="s">
        <v>26390</v>
      </c>
      <c r="I441" s="1" t="s">
        <v>10246</v>
      </c>
      <c r="J441" s="1"/>
      <c r="K441" s="1" t="s">
        <v>26764</v>
      </c>
      <c r="L441" s="1" t="s">
        <v>439</v>
      </c>
      <c r="M441" s="1" t="s">
        <v>11887</v>
      </c>
      <c r="N441" s="1" t="s">
        <v>13120</v>
      </c>
      <c r="O441" s="1" t="s">
        <v>439</v>
      </c>
      <c r="P441" s="1" t="s">
        <v>26782</v>
      </c>
      <c r="Q441" s="1" t="s">
        <v>26782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7113</v>
      </c>
      <c r="H442" s="1" t="s">
        <v>8697</v>
      </c>
      <c r="I442" s="1" t="s">
        <v>10247</v>
      </c>
      <c r="J442" s="1"/>
      <c r="K442" s="1" t="s">
        <v>26764</v>
      </c>
      <c r="L442" s="1" t="s">
        <v>440</v>
      </c>
      <c r="M442" s="1" t="s">
        <v>11888</v>
      </c>
      <c r="N442" s="1" t="s">
        <v>13120</v>
      </c>
      <c r="O442" s="1" t="s">
        <v>440</v>
      </c>
      <c r="P442" s="1" t="s">
        <v>26782</v>
      </c>
      <c r="Q442" s="1" t="s">
        <v>26782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24517</v>
      </c>
      <c r="F443" s="1" t="s">
        <v>25156</v>
      </c>
      <c r="G443" s="1" t="s">
        <v>25786</v>
      </c>
      <c r="H443" s="1" t="s">
        <v>26390</v>
      </c>
      <c r="I443" s="1" t="s">
        <v>10248</v>
      </c>
      <c r="J443" s="1"/>
      <c r="K443" s="1" t="s">
        <v>26764</v>
      </c>
      <c r="L443" s="1" t="s">
        <v>441</v>
      </c>
      <c r="M443" s="1" t="s">
        <v>11889</v>
      </c>
      <c r="N443" s="1" t="s">
        <v>13120</v>
      </c>
      <c r="O443" s="1" t="s">
        <v>441</v>
      </c>
      <c r="P443" s="1" t="s">
        <v>26782</v>
      </c>
      <c r="Q443" s="1" t="s">
        <v>26782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24518</v>
      </c>
      <c r="F444" s="1" t="s">
        <v>25157</v>
      </c>
      <c r="G444" s="1" t="s">
        <v>25787</v>
      </c>
      <c r="H444" s="1" t="s">
        <v>26391</v>
      </c>
      <c r="I444" s="1" t="s">
        <v>10249</v>
      </c>
      <c r="J444" s="1"/>
      <c r="K444" s="1" t="s">
        <v>26764</v>
      </c>
      <c r="L444" s="1" t="s">
        <v>442</v>
      </c>
      <c r="M444" s="1" t="s">
        <v>11890</v>
      </c>
      <c r="N444" s="1" t="s">
        <v>13120</v>
      </c>
      <c r="O444" s="1" t="s">
        <v>442</v>
      </c>
      <c r="P444" s="1" t="s">
        <v>26782</v>
      </c>
      <c r="Q444" s="1" t="s">
        <v>26782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24519</v>
      </c>
      <c r="F445" s="1" t="s">
        <v>25158</v>
      </c>
      <c r="G445" s="1" t="s">
        <v>25788</v>
      </c>
      <c r="H445" s="1" t="s">
        <v>26392</v>
      </c>
      <c r="I445" s="1" t="s">
        <v>10250</v>
      </c>
      <c r="J445" s="1"/>
      <c r="K445" s="1" t="s">
        <v>26764</v>
      </c>
      <c r="L445" s="1" t="s">
        <v>443</v>
      </c>
      <c r="M445" s="1" t="s">
        <v>11891</v>
      </c>
      <c r="N445" s="1" t="s">
        <v>13120</v>
      </c>
      <c r="O445" s="1" t="s">
        <v>443</v>
      </c>
      <c r="P445" s="1" t="s">
        <v>26782</v>
      </c>
      <c r="Q445" s="1" t="s">
        <v>26782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7117</v>
      </c>
      <c r="H446" s="1" t="s">
        <v>8700</v>
      </c>
      <c r="I446" s="1" t="s">
        <v>10251</v>
      </c>
      <c r="J446" s="1"/>
      <c r="K446" s="1" t="s">
        <v>26764</v>
      </c>
      <c r="L446" s="1" t="s">
        <v>444</v>
      </c>
      <c r="M446" s="1" t="s">
        <v>11892</v>
      </c>
      <c r="N446" s="1" t="s">
        <v>13120</v>
      </c>
      <c r="O446" s="1" t="s">
        <v>444</v>
      </c>
      <c r="P446" s="1" t="s">
        <v>26782</v>
      </c>
      <c r="Q446" s="1" t="s">
        <v>26782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7118</v>
      </c>
      <c r="H447" s="1" t="s">
        <v>8701</v>
      </c>
      <c r="I447" s="1" t="s">
        <v>10252</v>
      </c>
      <c r="J447" s="1"/>
      <c r="K447" s="1" t="s">
        <v>26764</v>
      </c>
      <c r="L447" s="1" t="s">
        <v>445</v>
      </c>
      <c r="M447" s="1" t="s">
        <v>11893</v>
      </c>
      <c r="N447" s="1" t="s">
        <v>13120</v>
      </c>
      <c r="O447" s="1" t="s">
        <v>445</v>
      </c>
      <c r="P447" s="1" t="s">
        <v>26783</v>
      </c>
      <c r="Q447" s="1" t="s">
        <v>26990</v>
      </c>
      <c r="R447" s="1" t="s">
        <v>13781</v>
      </c>
      <c r="S447" s="1" t="s">
        <v>445</v>
      </c>
      <c r="T447" s="1" t="s">
        <v>27681</v>
      </c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24520</v>
      </c>
      <c r="F448" s="1" t="s">
        <v>25159</v>
      </c>
      <c r="G448" s="1" t="s">
        <v>25789</v>
      </c>
      <c r="H448" s="1" t="s">
        <v>26393</v>
      </c>
      <c r="I448" s="1" t="s">
        <v>10253</v>
      </c>
      <c r="J448" s="1"/>
      <c r="K448" s="1" t="s">
        <v>26764</v>
      </c>
      <c r="L448" s="1" t="s">
        <v>446</v>
      </c>
      <c r="M448" s="1" t="s">
        <v>11894</v>
      </c>
      <c r="N448" s="1" t="s">
        <v>13120</v>
      </c>
      <c r="O448" s="1" t="s">
        <v>446</v>
      </c>
      <c r="P448" s="1" t="s">
        <v>26783</v>
      </c>
      <c r="Q448" s="1" t="s">
        <v>26991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24521</v>
      </c>
      <c r="F449" s="1" t="s">
        <v>25160</v>
      </c>
      <c r="G449" s="1" t="s">
        <v>25790</v>
      </c>
      <c r="H449" s="1" t="s">
        <v>26394</v>
      </c>
      <c r="I449" s="1" t="s">
        <v>10254</v>
      </c>
      <c r="J449" s="1"/>
      <c r="K449" s="1" t="s">
        <v>26764</v>
      </c>
      <c r="L449" s="1" t="s">
        <v>447</v>
      </c>
      <c r="M449" s="1" t="s">
        <v>11895</v>
      </c>
      <c r="N449" s="1" t="s">
        <v>13120</v>
      </c>
      <c r="O449" s="1" t="s">
        <v>447</v>
      </c>
      <c r="P449" s="1" t="s">
        <v>26783</v>
      </c>
      <c r="Q449" s="1" t="s">
        <v>26992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24522</v>
      </c>
      <c r="F450" s="1" t="s">
        <v>25161</v>
      </c>
      <c r="G450" s="1" t="s">
        <v>25791</v>
      </c>
      <c r="H450" s="1" t="s">
        <v>26395</v>
      </c>
      <c r="I450" s="1" t="s">
        <v>10255</v>
      </c>
      <c r="J450" s="1"/>
      <c r="K450" s="1" t="s">
        <v>26764</v>
      </c>
      <c r="L450" s="1" t="s">
        <v>448</v>
      </c>
      <c r="M450" s="1" t="s">
        <v>11896</v>
      </c>
      <c r="N450" s="1" t="s">
        <v>13120</v>
      </c>
      <c r="O450" s="1" t="s">
        <v>448</v>
      </c>
      <c r="P450" s="1" t="s">
        <v>26783</v>
      </c>
      <c r="Q450" s="1" t="s">
        <v>26993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20498</v>
      </c>
      <c r="F451" s="1" t="s">
        <v>21287</v>
      </c>
      <c r="G451" s="1" t="s">
        <v>22066</v>
      </c>
      <c r="H451" s="1" t="s">
        <v>22821</v>
      </c>
      <c r="I451" s="1" t="s">
        <v>10256</v>
      </c>
      <c r="J451" s="1"/>
      <c r="K451" s="1" t="s">
        <v>26764</v>
      </c>
      <c r="L451" s="1" t="s">
        <v>449</v>
      </c>
      <c r="M451" s="1" t="s">
        <v>11897</v>
      </c>
      <c r="N451" s="1" t="s">
        <v>13120</v>
      </c>
      <c r="O451" s="1" t="s">
        <v>449</v>
      </c>
      <c r="P451" s="1" t="s">
        <v>26783</v>
      </c>
      <c r="Q451" s="1" t="s">
        <v>26994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24523</v>
      </c>
      <c r="F452" s="1" t="s">
        <v>24523</v>
      </c>
      <c r="G452" s="1" t="s">
        <v>25792</v>
      </c>
      <c r="H452" s="1" t="s">
        <v>26396</v>
      </c>
      <c r="I452" s="1" t="s">
        <v>10257</v>
      </c>
      <c r="J452" s="1"/>
      <c r="K452" s="1" t="s">
        <v>26764</v>
      </c>
      <c r="L452" s="1" t="s">
        <v>450</v>
      </c>
      <c r="M452" s="1" t="s">
        <v>11898</v>
      </c>
      <c r="N452" s="1" t="s">
        <v>13120</v>
      </c>
      <c r="O452" s="1" t="s">
        <v>450</v>
      </c>
      <c r="P452" s="1" t="s">
        <v>26783</v>
      </c>
      <c r="Q452" s="1" t="s">
        <v>26995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24524</v>
      </c>
      <c r="F453" s="1" t="s">
        <v>25162</v>
      </c>
      <c r="G453" s="1" t="s">
        <v>25793</v>
      </c>
      <c r="H453" s="1" t="s">
        <v>26397</v>
      </c>
      <c r="I453" s="1" t="s">
        <v>10258</v>
      </c>
      <c r="J453" s="1"/>
      <c r="K453" s="1" t="s">
        <v>26764</v>
      </c>
      <c r="L453" s="1" t="s">
        <v>451</v>
      </c>
      <c r="M453" s="1" t="s">
        <v>11899</v>
      </c>
      <c r="N453" s="1" t="s">
        <v>13120</v>
      </c>
      <c r="O453" s="1" t="s">
        <v>451</v>
      </c>
      <c r="P453" s="1" t="s">
        <v>26783</v>
      </c>
      <c r="Q453" s="1" t="s">
        <v>26996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7125</v>
      </c>
      <c r="H454" s="1" t="s">
        <v>8708</v>
      </c>
      <c r="I454" s="1" t="s">
        <v>10259</v>
      </c>
      <c r="J454" s="1"/>
      <c r="K454" s="1" t="s">
        <v>26764</v>
      </c>
      <c r="L454" s="1" t="s">
        <v>452</v>
      </c>
      <c r="M454" s="1" t="s">
        <v>11900</v>
      </c>
      <c r="N454" s="1" t="s">
        <v>13120</v>
      </c>
      <c r="O454" s="1" t="s">
        <v>452</v>
      </c>
      <c r="P454" s="1" t="s">
        <v>26783</v>
      </c>
      <c r="Q454" s="1" t="s">
        <v>26997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20499</v>
      </c>
      <c r="F455" s="1" t="s">
        <v>21288</v>
      </c>
      <c r="G455" s="1" t="s">
        <v>22067</v>
      </c>
      <c r="H455" s="1" t="s">
        <v>22822</v>
      </c>
      <c r="I455" s="1" t="s">
        <v>10260</v>
      </c>
      <c r="J455" s="1"/>
      <c r="K455" s="1" t="s">
        <v>26764</v>
      </c>
      <c r="L455" s="1" t="s">
        <v>453</v>
      </c>
      <c r="M455" s="1" t="s">
        <v>11901</v>
      </c>
      <c r="N455" s="1" t="s">
        <v>13120</v>
      </c>
      <c r="O455" s="1" t="s">
        <v>453</v>
      </c>
      <c r="P455" s="1" t="s">
        <v>26784</v>
      </c>
      <c r="Q455" s="1" t="s">
        <v>26784</v>
      </c>
      <c r="R455" s="1" t="s">
        <v>13781</v>
      </c>
      <c r="S455" s="1" t="s">
        <v>453</v>
      </c>
      <c r="T455" s="1"/>
      <c r="U455" s="1" t="s">
        <v>27706</v>
      </c>
      <c r="V455" s="1" t="s">
        <v>13791</v>
      </c>
      <c r="W455" s="1" t="s">
        <v>453</v>
      </c>
      <c r="X455" s="1"/>
      <c r="Y455" t="s">
        <v>27741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24525</v>
      </c>
      <c r="F456" s="1" t="s">
        <v>25163</v>
      </c>
      <c r="G456" s="1" t="s">
        <v>25794</v>
      </c>
      <c r="H456" s="1" t="s">
        <v>26398</v>
      </c>
      <c r="I456" s="1" t="s">
        <v>10261</v>
      </c>
      <c r="J456" s="1"/>
      <c r="K456" s="1" t="s">
        <v>26764</v>
      </c>
      <c r="L456" s="1" t="s">
        <v>454</v>
      </c>
      <c r="M456" s="1" t="s">
        <v>11902</v>
      </c>
      <c r="N456" s="1" t="s">
        <v>13120</v>
      </c>
      <c r="O456" s="1" t="s">
        <v>454</v>
      </c>
      <c r="P456" s="1" t="s">
        <v>26784</v>
      </c>
      <c r="Q456" s="1" t="s">
        <v>26784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14187</v>
      </c>
      <c r="F457" s="1" t="s">
        <v>15364</v>
      </c>
      <c r="G457" s="1" t="s">
        <v>16522</v>
      </c>
      <c r="H457" s="1" t="s">
        <v>17639</v>
      </c>
      <c r="I457" s="1" t="s">
        <v>10262</v>
      </c>
      <c r="J457" s="1"/>
      <c r="K457" s="1" t="s">
        <v>26764</v>
      </c>
      <c r="L457" s="1" t="s">
        <v>455</v>
      </c>
      <c r="M457" s="1" t="s">
        <v>11903</v>
      </c>
      <c r="N457" s="1" t="s">
        <v>13120</v>
      </c>
      <c r="O457" s="1" t="s">
        <v>455</v>
      </c>
      <c r="P457" s="1" t="s">
        <v>26784</v>
      </c>
      <c r="Q457" s="1" t="s">
        <v>26784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14188</v>
      </c>
      <c r="F458" s="1" t="s">
        <v>15365</v>
      </c>
      <c r="G458" s="1" t="s">
        <v>16523</v>
      </c>
      <c r="H458" s="1" t="s">
        <v>17640</v>
      </c>
      <c r="I458" s="1" t="s">
        <v>10263</v>
      </c>
      <c r="J458" s="1"/>
      <c r="K458" s="1" t="s">
        <v>26764</v>
      </c>
      <c r="L458" s="1" t="s">
        <v>456</v>
      </c>
      <c r="M458" s="1" t="s">
        <v>11904</v>
      </c>
      <c r="N458" s="1" t="s">
        <v>13120</v>
      </c>
      <c r="O458" s="1" t="s">
        <v>456</v>
      </c>
      <c r="P458" s="1" t="s">
        <v>26785</v>
      </c>
      <c r="Q458" s="1" t="s">
        <v>26998</v>
      </c>
      <c r="R458" s="1" t="s">
        <v>13781</v>
      </c>
      <c r="S458" s="1" t="s">
        <v>456</v>
      </c>
      <c r="T458" s="1" t="s">
        <v>27682</v>
      </c>
      <c r="U458" s="1"/>
      <c r="V458" s="1" t="s">
        <v>13791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24526</v>
      </c>
      <c r="F459" s="1" t="s">
        <v>25164</v>
      </c>
      <c r="G459" s="1" t="s">
        <v>25795</v>
      </c>
      <c r="H459" s="1" t="s">
        <v>26399</v>
      </c>
      <c r="I459" s="1" t="s">
        <v>10264</v>
      </c>
      <c r="J459" s="1"/>
      <c r="K459" s="1" t="s">
        <v>26764</v>
      </c>
      <c r="L459" s="1" t="s">
        <v>457</v>
      </c>
      <c r="M459" s="1" t="s">
        <v>11905</v>
      </c>
      <c r="N459" s="1" t="s">
        <v>13120</v>
      </c>
      <c r="O459" s="1" t="s">
        <v>457</v>
      </c>
      <c r="P459" s="1" t="s">
        <v>26785</v>
      </c>
      <c r="Q459" s="1" t="s">
        <v>26999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7131</v>
      </c>
      <c r="H460" s="1" t="s">
        <v>8714</v>
      </c>
      <c r="I460" s="1" t="s">
        <v>10265</v>
      </c>
      <c r="J460" s="1"/>
      <c r="K460" s="1" t="s">
        <v>26764</v>
      </c>
      <c r="L460" s="1" t="s">
        <v>458</v>
      </c>
      <c r="M460" s="1" t="s">
        <v>11906</v>
      </c>
      <c r="N460" s="1" t="s">
        <v>13120</v>
      </c>
      <c r="O460" s="1" t="s">
        <v>458</v>
      </c>
      <c r="P460" s="1" t="s">
        <v>26785</v>
      </c>
      <c r="Q460" s="1" t="s">
        <v>27000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24527</v>
      </c>
      <c r="F461" s="1" t="s">
        <v>25165</v>
      </c>
      <c r="G461" s="1" t="s">
        <v>25796</v>
      </c>
      <c r="H461" s="1" t="s">
        <v>26388</v>
      </c>
      <c r="I461" s="1" t="s">
        <v>10266</v>
      </c>
      <c r="J461" s="1"/>
      <c r="K461" s="1" t="s">
        <v>26764</v>
      </c>
      <c r="L461" s="1" t="s">
        <v>459</v>
      </c>
      <c r="M461" s="1" t="s">
        <v>11907</v>
      </c>
      <c r="N461" s="1" t="s">
        <v>13120</v>
      </c>
      <c r="O461" s="1" t="s">
        <v>459</v>
      </c>
      <c r="P461" s="1" t="s">
        <v>26785</v>
      </c>
      <c r="Q461" s="1" t="s">
        <v>27001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7133</v>
      </c>
      <c r="H462" s="1" t="s">
        <v>8715</v>
      </c>
      <c r="I462" s="1" t="s">
        <v>10267</v>
      </c>
      <c r="J462" s="1"/>
      <c r="K462" s="1" t="s">
        <v>26764</v>
      </c>
      <c r="L462" s="1" t="s">
        <v>460</v>
      </c>
      <c r="M462" s="1" t="s">
        <v>11908</v>
      </c>
      <c r="N462" s="1" t="s">
        <v>13120</v>
      </c>
      <c r="O462" s="1" t="s">
        <v>460</v>
      </c>
      <c r="P462" s="1" t="s">
        <v>26785</v>
      </c>
      <c r="Q462" s="1" t="s">
        <v>27002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20503</v>
      </c>
      <c r="F463" s="1" t="s">
        <v>21292</v>
      </c>
      <c r="G463" s="1" t="s">
        <v>22071</v>
      </c>
      <c r="H463" s="1" t="s">
        <v>22821</v>
      </c>
      <c r="I463" s="1" t="s">
        <v>10268</v>
      </c>
      <c r="J463" s="1"/>
      <c r="K463" s="1" t="s">
        <v>26764</v>
      </c>
      <c r="L463" s="1" t="s">
        <v>461</v>
      </c>
      <c r="M463" s="1" t="s">
        <v>11909</v>
      </c>
      <c r="N463" s="1" t="s">
        <v>13120</v>
      </c>
      <c r="O463" s="1" t="s">
        <v>461</v>
      </c>
      <c r="P463" s="1" t="s">
        <v>26785</v>
      </c>
      <c r="Q463" s="1" t="s">
        <v>27003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7135</v>
      </c>
      <c r="H464" s="1" t="s">
        <v>8716</v>
      </c>
      <c r="I464" s="1" t="s">
        <v>10269</v>
      </c>
      <c r="J464" s="1"/>
      <c r="K464" s="1" t="s">
        <v>26764</v>
      </c>
      <c r="L464" s="1" t="s">
        <v>462</v>
      </c>
      <c r="M464" s="1" t="s">
        <v>11910</v>
      </c>
      <c r="N464" s="1" t="s">
        <v>13120</v>
      </c>
      <c r="O464" s="1" t="s">
        <v>462</v>
      </c>
      <c r="P464" s="1" t="s">
        <v>26785</v>
      </c>
      <c r="Q464" s="1" t="s">
        <v>27004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24528</v>
      </c>
      <c r="F465" s="1" t="s">
        <v>25166</v>
      </c>
      <c r="G465" s="1" t="s">
        <v>25797</v>
      </c>
      <c r="H465" s="1" t="s">
        <v>26400</v>
      </c>
      <c r="I465" s="1" t="s">
        <v>10270</v>
      </c>
      <c r="J465" s="1"/>
      <c r="K465" s="1" t="s">
        <v>26764</v>
      </c>
      <c r="L465" s="1" t="s">
        <v>463</v>
      </c>
      <c r="M465" s="1" t="s">
        <v>11911</v>
      </c>
      <c r="N465" s="1" t="s">
        <v>13120</v>
      </c>
      <c r="O465" s="1" t="s">
        <v>463</v>
      </c>
      <c r="P465" s="1" t="s">
        <v>26785</v>
      </c>
      <c r="Q465" s="1" t="s">
        <v>27005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24529</v>
      </c>
      <c r="F466" s="1" t="s">
        <v>25167</v>
      </c>
      <c r="G466" s="1" t="s">
        <v>25798</v>
      </c>
      <c r="H466" s="1" t="s">
        <v>26401</v>
      </c>
      <c r="I466" s="1" t="s">
        <v>10271</v>
      </c>
      <c r="J466" s="1"/>
      <c r="K466" s="1" t="s">
        <v>26764</v>
      </c>
      <c r="L466" s="1" t="s">
        <v>464</v>
      </c>
      <c r="M466" s="1" t="s">
        <v>11912</v>
      </c>
      <c r="N466" s="1" t="s">
        <v>13120</v>
      </c>
      <c r="O466" s="1" t="s">
        <v>464</v>
      </c>
      <c r="P466" s="1" t="s">
        <v>26785</v>
      </c>
      <c r="Q466" s="1" t="s">
        <v>27006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24530</v>
      </c>
      <c r="F467" s="1" t="s">
        <v>25168</v>
      </c>
      <c r="G467" s="1" t="s">
        <v>25799</v>
      </c>
      <c r="H467" s="1" t="s">
        <v>26402</v>
      </c>
      <c r="I467" s="1" t="s">
        <v>10272</v>
      </c>
      <c r="J467" s="1"/>
      <c r="K467" s="1" t="s">
        <v>26764</v>
      </c>
      <c r="L467" s="1" t="s">
        <v>465</v>
      </c>
      <c r="M467" s="1" t="s">
        <v>11913</v>
      </c>
      <c r="N467" s="1" t="s">
        <v>13120</v>
      </c>
      <c r="O467" s="1" t="s">
        <v>465</v>
      </c>
      <c r="P467" s="1" t="s">
        <v>26785</v>
      </c>
      <c r="Q467" s="1" t="s">
        <v>27007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24531</v>
      </c>
      <c r="F468" s="1" t="s">
        <v>25169</v>
      </c>
      <c r="G468" s="1" t="s">
        <v>25800</v>
      </c>
      <c r="H468" s="1" t="s">
        <v>26403</v>
      </c>
      <c r="I468" s="1" t="s">
        <v>10273</v>
      </c>
      <c r="J468" s="1"/>
      <c r="K468" s="1" t="s">
        <v>26764</v>
      </c>
      <c r="L468" s="1" t="s">
        <v>466</v>
      </c>
      <c r="M468" s="1" t="s">
        <v>11914</v>
      </c>
      <c r="N468" s="1" t="s">
        <v>13120</v>
      </c>
      <c r="O468" s="1" t="s">
        <v>466</v>
      </c>
      <c r="P468" s="1" t="s">
        <v>26785</v>
      </c>
      <c r="Q468" s="1" t="s">
        <v>27008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7140</v>
      </c>
      <c r="H469" s="1" t="s">
        <v>8721</v>
      </c>
      <c r="I469" s="1" t="s">
        <v>10274</v>
      </c>
      <c r="J469" s="1"/>
      <c r="K469" s="1" t="s">
        <v>26764</v>
      </c>
      <c r="L469" s="1" t="s">
        <v>467</v>
      </c>
      <c r="M469" s="1" t="s">
        <v>11915</v>
      </c>
      <c r="N469" s="1" t="s">
        <v>13120</v>
      </c>
      <c r="O469" s="1" t="s">
        <v>467</v>
      </c>
      <c r="P469" s="1" t="s">
        <v>26785</v>
      </c>
      <c r="Q469" s="1" t="s">
        <v>27009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7141</v>
      </c>
      <c r="H470" s="1" t="s">
        <v>8722</v>
      </c>
      <c r="I470" s="1" t="s">
        <v>10275</v>
      </c>
      <c r="J470" s="1"/>
      <c r="K470" s="1" t="s">
        <v>26764</v>
      </c>
      <c r="L470" s="1" t="s">
        <v>468</v>
      </c>
      <c r="M470" s="1" t="s">
        <v>11916</v>
      </c>
      <c r="N470" s="1" t="s">
        <v>13120</v>
      </c>
      <c r="O470" s="1" t="s">
        <v>468</v>
      </c>
      <c r="P470" s="1" t="s">
        <v>26785</v>
      </c>
      <c r="Q470" s="1" t="s">
        <v>27010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20509</v>
      </c>
      <c r="F471" s="1" t="s">
        <v>21298</v>
      </c>
      <c r="G471" s="1" t="s">
        <v>22077</v>
      </c>
      <c r="H471" s="1" t="s">
        <v>22831</v>
      </c>
      <c r="I471" s="1" t="s">
        <v>10276</v>
      </c>
      <c r="J471" s="1"/>
      <c r="K471" s="1" t="s">
        <v>26764</v>
      </c>
      <c r="L471" s="1" t="s">
        <v>469</v>
      </c>
      <c r="M471" s="1" t="s">
        <v>11917</v>
      </c>
      <c r="N471" s="1" t="s">
        <v>13120</v>
      </c>
      <c r="O471" s="1" t="s">
        <v>469</v>
      </c>
      <c r="P471" s="1" t="s">
        <v>26785</v>
      </c>
      <c r="Q471" s="1" t="s">
        <v>27011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8724</v>
      </c>
      <c r="I472" s="1" t="s">
        <v>10277</v>
      </c>
      <c r="J472" s="1"/>
      <c r="K472" s="1" t="s">
        <v>26764</v>
      </c>
      <c r="L472" s="1" t="s">
        <v>470</v>
      </c>
      <c r="M472" s="1" t="s">
        <v>11918</v>
      </c>
      <c r="N472" s="1" t="s">
        <v>13120</v>
      </c>
      <c r="O472" s="1" t="s">
        <v>470</v>
      </c>
      <c r="P472" s="1" t="s">
        <v>26785</v>
      </c>
      <c r="Q472" s="1" t="s">
        <v>27012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24532</v>
      </c>
      <c r="F473" s="1" t="s">
        <v>25170</v>
      </c>
      <c r="G473" s="1" t="s">
        <v>25801</v>
      </c>
      <c r="H473" s="1" t="s">
        <v>26404</v>
      </c>
      <c r="I473" s="1" t="s">
        <v>10278</v>
      </c>
      <c r="J473" s="1"/>
      <c r="K473" s="1" t="s">
        <v>26764</v>
      </c>
      <c r="L473" s="1" t="s">
        <v>471</v>
      </c>
      <c r="M473" s="1" t="s">
        <v>11919</v>
      </c>
      <c r="N473" s="1" t="s">
        <v>13120</v>
      </c>
      <c r="O473" s="1" t="s">
        <v>471</v>
      </c>
      <c r="P473" s="1" t="s">
        <v>26785</v>
      </c>
      <c r="Q473" s="1" t="s">
        <v>27013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24533</v>
      </c>
      <c r="F474" s="1" t="s">
        <v>25171</v>
      </c>
      <c r="G474" s="1" t="s">
        <v>24533</v>
      </c>
      <c r="H474" s="1" t="s">
        <v>26405</v>
      </c>
      <c r="I474" s="1" t="s">
        <v>10279</v>
      </c>
      <c r="J474" s="1"/>
      <c r="K474" s="1" t="s">
        <v>26764</v>
      </c>
      <c r="L474" s="1" t="s">
        <v>472</v>
      </c>
      <c r="M474" s="1" t="s">
        <v>11920</v>
      </c>
      <c r="N474" s="1" t="s">
        <v>13120</v>
      </c>
      <c r="O474" s="1" t="s">
        <v>472</v>
      </c>
      <c r="P474" s="1" t="s">
        <v>26785</v>
      </c>
      <c r="Q474" s="1" t="s">
        <v>27014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7144</v>
      </c>
      <c r="H475" s="1" t="s">
        <v>8727</v>
      </c>
      <c r="I475" s="1" t="s">
        <v>10280</v>
      </c>
      <c r="J475" s="1"/>
      <c r="K475" s="1" t="s">
        <v>26764</v>
      </c>
      <c r="L475" s="1" t="s">
        <v>473</v>
      </c>
      <c r="M475" s="1" t="s">
        <v>11921</v>
      </c>
      <c r="N475" s="1" t="s">
        <v>13120</v>
      </c>
      <c r="O475" s="1" t="s">
        <v>473</v>
      </c>
      <c r="P475" s="1" t="s">
        <v>26785</v>
      </c>
      <c r="Q475" s="1" t="s">
        <v>27015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24534</v>
      </c>
      <c r="F476" s="1" t="s">
        <v>25172</v>
      </c>
      <c r="G476" s="1" t="s">
        <v>25802</v>
      </c>
      <c r="H476" s="1" t="s">
        <v>26406</v>
      </c>
      <c r="I476" s="1" t="s">
        <v>10281</v>
      </c>
      <c r="J476" s="1"/>
      <c r="K476" s="1" t="s">
        <v>26764</v>
      </c>
      <c r="L476" s="1" t="s">
        <v>474</v>
      </c>
      <c r="M476" s="1" t="s">
        <v>11922</v>
      </c>
      <c r="N476" s="1" t="s">
        <v>13120</v>
      </c>
      <c r="O476" s="1" t="s">
        <v>474</v>
      </c>
      <c r="P476" s="1" t="s">
        <v>26785</v>
      </c>
      <c r="Q476" s="1" t="s">
        <v>27016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24535</v>
      </c>
      <c r="F477" s="1" t="s">
        <v>25173</v>
      </c>
      <c r="G477" s="1" t="s">
        <v>25803</v>
      </c>
      <c r="H477" s="1" t="s">
        <v>26407</v>
      </c>
      <c r="I477" s="1" t="s">
        <v>10282</v>
      </c>
      <c r="J477" s="1"/>
      <c r="K477" s="1" t="s">
        <v>26764</v>
      </c>
      <c r="L477" s="1" t="s">
        <v>475</v>
      </c>
      <c r="M477" s="1" t="s">
        <v>11923</v>
      </c>
      <c r="N477" s="1" t="s">
        <v>13120</v>
      </c>
      <c r="O477" s="1" t="s">
        <v>475</v>
      </c>
      <c r="P477" s="1" t="s">
        <v>26785</v>
      </c>
      <c r="Q477" s="1" t="s">
        <v>27017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24536</v>
      </c>
      <c r="F478" s="1" t="s">
        <v>25174</v>
      </c>
      <c r="G478" s="1" t="s">
        <v>24536</v>
      </c>
      <c r="H478" s="1" t="s">
        <v>26408</v>
      </c>
      <c r="I478" s="1" t="s">
        <v>10283</v>
      </c>
      <c r="J478" s="1"/>
      <c r="K478" s="1" t="s">
        <v>26764</v>
      </c>
      <c r="L478" s="1" t="s">
        <v>476</v>
      </c>
      <c r="M478" s="1" t="s">
        <v>11924</v>
      </c>
      <c r="N478" s="1" t="s">
        <v>13120</v>
      </c>
      <c r="O478" s="1" t="s">
        <v>476</v>
      </c>
      <c r="P478" s="1" t="s">
        <v>26785</v>
      </c>
      <c r="Q478" s="1" t="s">
        <v>27018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24537</v>
      </c>
      <c r="F479" s="1" t="s">
        <v>25175</v>
      </c>
      <c r="G479" s="1" t="s">
        <v>25804</v>
      </c>
      <c r="H479" s="1" t="s">
        <v>26409</v>
      </c>
      <c r="I479" s="1" t="s">
        <v>10284</v>
      </c>
      <c r="J479" s="1"/>
      <c r="K479" s="1" t="s">
        <v>26764</v>
      </c>
      <c r="L479" s="1" t="s">
        <v>477</v>
      </c>
      <c r="M479" s="1" t="s">
        <v>11925</v>
      </c>
      <c r="N479" s="1" t="s">
        <v>13120</v>
      </c>
      <c r="O479" s="1" t="s">
        <v>477</v>
      </c>
      <c r="P479" s="1" t="s">
        <v>26785</v>
      </c>
      <c r="Q479" s="1" t="s">
        <v>27019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24538</v>
      </c>
      <c r="F480" s="1" t="s">
        <v>25176</v>
      </c>
      <c r="G480" s="1" t="s">
        <v>25805</v>
      </c>
      <c r="H480" s="1" t="s">
        <v>26410</v>
      </c>
      <c r="I480" s="1" t="s">
        <v>10285</v>
      </c>
      <c r="J480" s="1"/>
      <c r="K480" s="1" t="s">
        <v>26764</v>
      </c>
      <c r="L480" s="1" t="s">
        <v>478</v>
      </c>
      <c r="M480" s="1" t="s">
        <v>11926</v>
      </c>
      <c r="N480" s="1" t="s">
        <v>13120</v>
      </c>
      <c r="O480" s="1" t="s">
        <v>478</v>
      </c>
      <c r="P480" s="1" t="s">
        <v>26785</v>
      </c>
      <c r="Q480" s="1" t="s">
        <v>27020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24539</v>
      </c>
      <c r="F481" s="1" t="s">
        <v>25177</v>
      </c>
      <c r="G481" s="1" t="s">
        <v>25806</v>
      </c>
      <c r="H481" s="1" t="s">
        <v>26411</v>
      </c>
      <c r="I481" s="1" t="s">
        <v>10286</v>
      </c>
      <c r="J481" s="1"/>
      <c r="K481" s="1" t="s">
        <v>26764</v>
      </c>
      <c r="L481" s="1" t="s">
        <v>479</v>
      </c>
      <c r="M481" s="1" t="s">
        <v>11927</v>
      </c>
      <c r="N481" s="1" t="s">
        <v>13120</v>
      </c>
      <c r="O481" s="1" t="s">
        <v>479</v>
      </c>
      <c r="P481" s="1" t="s">
        <v>26785</v>
      </c>
      <c r="Q481" s="1" t="s">
        <v>27021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8734</v>
      </c>
      <c r="I482" s="1" t="s">
        <v>10287</v>
      </c>
      <c r="J482" s="1"/>
      <c r="K482" s="1" t="s">
        <v>26764</v>
      </c>
      <c r="L482" s="1" t="s">
        <v>480</v>
      </c>
      <c r="M482" s="1" t="s">
        <v>11928</v>
      </c>
      <c r="N482" s="1" t="s">
        <v>13120</v>
      </c>
      <c r="O482" s="1" t="s">
        <v>480</v>
      </c>
      <c r="P482" s="1" t="s">
        <v>26785</v>
      </c>
      <c r="Q482" s="1" t="s">
        <v>27022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24540</v>
      </c>
      <c r="F483" s="1" t="s">
        <v>25178</v>
      </c>
      <c r="G483" s="1" t="s">
        <v>25807</v>
      </c>
      <c r="H483" s="1" t="s">
        <v>26412</v>
      </c>
      <c r="I483" s="1" t="s">
        <v>10288</v>
      </c>
      <c r="J483" s="1"/>
      <c r="K483" s="1" t="s">
        <v>26764</v>
      </c>
      <c r="L483" s="1" t="s">
        <v>481</v>
      </c>
      <c r="M483" s="1" t="s">
        <v>11929</v>
      </c>
      <c r="N483" s="1" t="s">
        <v>13120</v>
      </c>
      <c r="O483" s="1" t="s">
        <v>481</v>
      </c>
      <c r="P483" s="1" t="s">
        <v>26785</v>
      </c>
      <c r="Q483" s="1" t="s">
        <v>27023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24541</v>
      </c>
      <c r="F484" s="1" t="s">
        <v>25179</v>
      </c>
      <c r="G484" s="1" t="s">
        <v>25808</v>
      </c>
      <c r="H484" s="1" t="s">
        <v>26413</v>
      </c>
      <c r="I484" s="1" t="s">
        <v>10289</v>
      </c>
      <c r="J484" s="1"/>
      <c r="K484" s="1" t="s">
        <v>26764</v>
      </c>
      <c r="L484" s="1" t="s">
        <v>482</v>
      </c>
      <c r="M484" s="1" t="s">
        <v>11930</v>
      </c>
      <c r="N484" s="1" t="s">
        <v>13120</v>
      </c>
      <c r="O484" s="1" t="s">
        <v>482</v>
      </c>
      <c r="P484" s="1" t="s">
        <v>26785</v>
      </c>
      <c r="Q484" s="1" t="s">
        <v>27024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14207</v>
      </c>
      <c r="F485" s="1" t="s">
        <v>15384</v>
      </c>
      <c r="G485" s="1" t="s">
        <v>16539</v>
      </c>
      <c r="H485" s="1" t="s">
        <v>17659</v>
      </c>
      <c r="I485" s="1" t="s">
        <v>10290</v>
      </c>
      <c r="J485" s="1"/>
      <c r="K485" s="1" t="s">
        <v>26764</v>
      </c>
      <c r="L485" s="1" t="s">
        <v>483</v>
      </c>
      <c r="M485" s="1" t="s">
        <v>11931</v>
      </c>
      <c r="N485" s="1" t="s">
        <v>13120</v>
      </c>
      <c r="O485" s="1" t="s">
        <v>483</v>
      </c>
      <c r="P485" s="1" t="s">
        <v>26785</v>
      </c>
      <c r="Q485" s="1" t="s">
        <v>27025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24542</v>
      </c>
      <c r="F486" s="1" t="s">
        <v>25180</v>
      </c>
      <c r="G486" s="1" t="s">
        <v>25809</v>
      </c>
      <c r="H486" s="1" t="s">
        <v>26414</v>
      </c>
      <c r="I486" s="1" t="s">
        <v>10291</v>
      </c>
      <c r="J486" s="1"/>
      <c r="K486" s="1" t="s">
        <v>26764</v>
      </c>
      <c r="L486" s="1" t="s">
        <v>484</v>
      </c>
      <c r="M486" s="1" t="s">
        <v>11932</v>
      </c>
      <c r="N486" s="1" t="s">
        <v>13120</v>
      </c>
      <c r="O486" s="1" t="s">
        <v>484</v>
      </c>
      <c r="P486" s="1" t="s">
        <v>26785</v>
      </c>
      <c r="Q486" s="1" t="s">
        <v>27026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24543</v>
      </c>
      <c r="F487" s="1" t="s">
        <v>25181</v>
      </c>
      <c r="G487" s="1" t="s">
        <v>25810</v>
      </c>
      <c r="H487" s="1" t="s">
        <v>26415</v>
      </c>
      <c r="I487" s="1" t="s">
        <v>10123</v>
      </c>
      <c r="J487" s="1"/>
      <c r="K487" s="1" t="s">
        <v>26764</v>
      </c>
      <c r="L487" s="1" t="s">
        <v>485</v>
      </c>
      <c r="M487" s="1" t="s">
        <v>11933</v>
      </c>
      <c r="N487" s="1" t="s">
        <v>13120</v>
      </c>
      <c r="O487" s="1" t="s">
        <v>485</v>
      </c>
      <c r="P487" s="1" t="s">
        <v>26785</v>
      </c>
      <c r="Q487" s="1" t="s">
        <v>27027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24544</v>
      </c>
      <c r="F488" s="1" t="s">
        <v>25182</v>
      </c>
      <c r="G488" s="1" t="s">
        <v>24544</v>
      </c>
      <c r="H488" s="1" t="s">
        <v>26416</v>
      </c>
      <c r="I488" s="1" t="s">
        <v>10292</v>
      </c>
      <c r="J488" s="1"/>
      <c r="K488" s="1" t="s">
        <v>26764</v>
      </c>
      <c r="L488" s="1" t="s">
        <v>486</v>
      </c>
      <c r="M488" s="1" t="s">
        <v>11934</v>
      </c>
      <c r="N488" s="1" t="s">
        <v>13120</v>
      </c>
      <c r="O488" s="1" t="s">
        <v>486</v>
      </c>
      <c r="P488" s="1" t="s">
        <v>26785</v>
      </c>
      <c r="Q488" s="1" t="s">
        <v>27028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24545</v>
      </c>
      <c r="F489" s="1" t="s">
        <v>25183</v>
      </c>
      <c r="G489" s="1" t="s">
        <v>25811</v>
      </c>
      <c r="H489" s="1" t="s">
        <v>26417</v>
      </c>
      <c r="I489" s="1" t="s">
        <v>10293</v>
      </c>
      <c r="J489" s="1"/>
      <c r="K489" s="1" t="s">
        <v>26764</v>
      </c>
      <c r="L489" s="1" t="s">
        <v>487</v>
      </c>
      <c r="M489" s="1" t="s">
        <v>11935</v>
      </c>
      <c r="N489" s="1" t="s">
        <v>13120</v>
      </c>
      <c r="O489" s="1" t="s">
        <v>487</v>
      </c>
      <c r="P489" s="1" t="s">
        <v>26785</v>
      </c>
      <c r="Q489" s="1" t="s">
        <v>27029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8742</v>
      </c>
      <c r="I490" s="1" t="s">
        <v>10294</v>
      </c>
      <c r="J490" s="1"/>
      <c r="K490" s="1" t="s">
        <v>26764</v>
      </c>
      <c r="L490" s="1" t="s">
        <v>488</v>
      </c>
      <c r="M490" s="1" t="s">
        <v>11936</v>
      </c>
      <c r="N490" s="1" t="s">
        <v>13120</v>
      </c>
      <c r="O490" s="1" t="s">
        <v>488</v>
      </c>
      <c r="P490" s="1" t="s">
        <v>26785</v>
      </c>
      <c r="Q490" s="1" t="s">
        <v>27030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8743</v>
      </c>
      <c r="I491" s="1" t="s">
        <v>10295</v>
      </c>
      <c r="J491" s="1"/>
      <c r="K491" s="1" t="s">
        <v>26764</v>
      </c>
      <c r="L491" s="1" t="s">
        <v>489</v>
      </c>
      <c r="M491" s="1" t="s">
        <v>11937</v>
      </c>
      <c r="N491" s="1" t="s">
        <v>13120</v>
      </c>
      <c r="O491" s="1" t="s">
        <v>489</v>
      </c>
      <c r="P491" s="1" t="s">
        <v>26785</v>
      </c>
      <c r="Q491" s="1" t="s">
        <v>27031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24546</v>
      </c>
      <c r="F492" s="1" t="s">
        <v>25184</v>
      </c>
      <c r="G492" s="1" t="s">
        <v>25812</v>
      </c>
      <c r="H492" s="1" t="s">
        <v>26418</v>
      </c>
      <c r="I492" s="1" t="s">
        <v>10296</v>
      </c>
      <c r="J492" s="1"/>
      <c r="K492" s="1" t="s">
        <v>26764</v>
      </c>
      <c r="L492" s="1" t="s">
        <v>490</v>
      </c>
      <c r="M492" s="1" t="s">
        <v>11938</v>
      </c>
      <c r="N492" s="1" t="s">
        <v>13120</v>
      </c>
      <c r="O492" s="1" t="s">
        <v>490</v>
      </c>
      <c r="P492" s="1" t="s">
        <v>26785</v>
      </c>
      <c r="Q492" s="1" t="s">
        <v>27032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24547</v>
      </c>
      <c r="F493" s="1" t="s">
        <v>25185</v>
      </c>
      <c r="G493" s="1" t="s">
        <v>25813</v>
      </c>
      <c r="H493" s="1" t="s">
        <v>26419</v>
      </c>
      <c r="I493" s="1" t="s">
        <v>10297</v>
      </c>
      <c r="J493" s="1"/>
      <c r="K493" s="1" t="s">
        <v>26764</v>
      </c>
      <c r="L493" s="1" t="s">
        <v>491</v>
      </c>
      <c r="M493" s="1" t="s">
        <v>11939</v>
      </c>
      <c r="N493" s="1" t="s">
        <v>13120</v>
      </c>
      <c r="O493" s="1" t="s">
        <v>491</v>
      </c>
      <c r="P493" s="1" t="s">
        <v>26785</v>
      </c>
      <c r="Q493" s="1" t="s">
        <v>27033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24548</v>
      </c>
      <c r="F494" s="1" t="s">
        <v>25186</v>
      </c>
      <c r="G494" s="1" t="s">
        <v>25814</v>
      </c>
      <c r="H494" s="1" t="s">
        <v>26420</v>
      </c>
      <c r="I494" s="1" t="s">
        <v>10298</v>
      </c>
      <c r="J494" s="1"/>
      <c r="K494" s="1" t="s">
        <v>26764</v>
      </c>
      <c r="L494" s="1" t="s">
        <v>492</v>
      </c>
      <c r="M494" s="1" t="s">
        <v>11940</v>
      </c>
      <c r="N494" s="1" t="s">
        <v>13120</v>
      </c>
      <c r="O494" s="1" t="s">
        <v>492</v>
      </c>
      <c r="P494" s="1" t="s">
        <v>26785</v>
      </c>
      <c r="Q494" s="1" t="s">
        <v>27034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24549</v>
      </c>
      <c r="F495" s="1" t="s">
        <v>25187</v>
      </c>
      <c r="G495" s="1" t="s">
        <v>25815</v>
      </c>
      <c r="H495" s="1" t="s">
        <v>26417</v>
      </c>
      <c r="I495" s="1" t="s">
        <v>10299</v>
      </c>
      <c r="J495" s="1"/>
      <c r="K495" s="1" t="s">
        <v>26764</v>
      </c>
      <c r="L495" s="1" t="s">
        <v>493</v>
      </c>
      <c r="M495" s="1" t="s">
        <v>11941</v>
      </c>
      <c r="N495" s="1" t="s">
        <v>13120</v>
      </c>
      <c r="O495" s="1" t="s">
        <v>493</v>
      </c>
      <c r="P495" s="1" t="s">
        <v>26785</v>
      </c>
      <c r="Q495" s="1" t="s">
        <v>27029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24550</v>
      </c>
      <c r="F496" s="1" t="s">
        <v>25188</v>
      </c>
      <c r="G496" s="1" t="s">
        <v>25816</v>
      </c>
      <c r="H496" s="1" t="s">
        <v>26421</v>
      </c>
      <c r="I496" s="1" t="s">
        <v>10300</v>
      </c>
      <c r="J496" s="1"/>
      <c r="K496" s="1" t="s">
        <v>26764</v>
      </c>
      <c r="L496" s="1" t="s">
        <v>494</v>
      </c>
      <c r="M496" s="1" t="s">
        <v>11942</v>
      </c>
      <c r="N496" s="1" t="s">
        <v>13120</v>
      </c>
      <c r="O496" s="1" t="s">
        <v>494</v>
      </c>
      <c r="P496" s="1" t="s">
        <v>26785</v>
      </c>
      <c r="Q496" s="1" t="s">
        <v>27035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24551</v>
      </c>
      <c r="F497" s="1" t="s">
        <v>25189</v>
      </c>
      <c r="G497" s="1" t="s">
        <v>25817</v>
      </c>
      <c r="H497" s="1" t="s">
        <v>26422</v>
      </c>
      <c r="I497" s="1" t="s">
        <v>10301</v>
      </c>
      <c r="J497" s="1"/>
      <c r="K497" s="1" t="s">
        <v>26764</v>
      </c>
      <c r="L497" s="1" t="s">
        <v>495</v>
      </c>
      <c r="M497" s="1" t="s">
        <v>11943</v>
      </c>
      <c r="N497" s="1" t="s">
        <v>13120</v>
      </c>
      <c r="O497" s="1" t="s">
        <v>495</v>
      </c>
      <c r="P497" s="1" t="s">
        <v>26785</v>
      </c>
      <c r="Q497" s="1" t="s">
        <v>27036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14216</v>
      </c>
      <c r="F498" s="1" t="s">
        <v>15393</v>
      </c>
      <c r="G498" s="1" t="s">
        <v>16547</v>
      </c>
      <c r="H498" s="1" t="s">
        <v>17667</v>
      </c>
      <c r="I498" s="1" t="s">
        <v>10302</v>
      </c>
      <c r="J498" s="1"/>
      <c r="K498" s="1" t="s">
        <v>26764</v>
      </c>
      <c r="L498" s="1" t="s">
        <v>496</v>
      </c>
      <c r="M498" s="1" t="s">
        <v>11944</v>
      </c>
      <c r="N498" s="1" t="s">
        <v>13120</v>
      </c>
      <c r="O498" s="1" t="s">
        <v>496</v>
      </c>
      <c r="P498" s="1" t="s">
        <v>26785</v>
      </c>
      <c r="Q498" s="1" t="s">
        <v>27037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24552</v>
      </c>
      <c r="F499" s="1" t="s">
        <v>25190</v>
      </c>
      <c r="G499" s="1" t="s">
        <v>25818</v>
      </c>
      <c r="H499" s="1" t="s">
        <v>26423</v>
      </c>
      <c r="I499" s="1" t="s">
        <v>10303</v>
      </c>
      <c r="J499" s="1"/>
      <c r="K499" s="1" t="s">
        <v>26764</v>
      </c>
      <c r="L499" s="1" t="s">
        <v>497</v>
      </c>
      <c r="M499" s="1" t="s">
        <v>11945</v>
      </c>
      <c r="N499" s="1" t="s">
        <v>13120</v>
      </c>
      <c r="O499" s="1" t="s">
        <v>497</v>
      </c>
      <c r="P499" s="1" t="s">
        <v>26786</v>
      </c>
      <c r="Q499" s="1" t="s">
        <v>26786</v>
      </c>
      <c r="R499" s="1" t="s">
        <v>13781</v>
      </c>
      <c r="S499" s="1" t="s">
        <v>497</v>
      </c>
      <c r="T499" s="1"/>
      <c r="U499" s="1" t="s">
        <v>27707</v>
      </c>
      <c r="V499" s="1" t="s">
        <v>13791</v>
      </c>
      <c r="W499" s="1" t="s">
        <v>497</v>
      </c>
      <c r="X499" s="1" t="s">
        <v>27724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7167</v>
      </c>
      <c r="H500" s="1" t="s">
        <v>8751</v>
      </c>
      <c r="I500" s="1" t="s">
        <v>10304</v>
      </c>
      <c r="J500" s="1"/>
      <c r="K500" s="1" t="s">
        <v>26764</v>
      </c>
      <c r="L500" s="1" t="s">
        <v>498</v>
      </c>
      <c r="M500" s="1" t="s">
        <v>11946</v>
      </c>
      <c r="N500" s="1" t="s">
        <v>13120</v>
      </c>
      <c r="O500" s="1" t="s">
        <v>498</v>
      </c>
      <c r="P500" s="1" t="s">
        <v>26786</v>
      </c>
      <c r="Q500" s="1" t="s">
        <v>26786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20526</v>
      </c>
      <c r="F501" s="1" t="s">
        <v>21315</v>
      </c>
      <c r="G501" s="1" t="s">
        <v>22092</v>
      </c>
      <c r="H501" s="1" t="s">
        <v>22847</v>
      </c>
      <c r="I501" s="1" t="s">
        <v>10305</v>
      </c>
      <c r="J501" s="1"/>
      <c r="K501" s="1" t="s">
        <v>26764</v>
      </c>
      <c r="L501" s="1" t="s">
        <v>499</v>
      </c>
      <c r="M501" s="1" t="s">
        <v>11947</v>
      </c>
      <c r="N501" s="1" t="s">
        <v>13120</v>
      </c>
      <c r="O501" s="1" t="s">
        <v>499</v>
      </c>
      <c r="P501" s="1" t="s">
        <v>26786</v>
      </c>
      <c r="Q501" s="1" t="s">
        <v>26786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14220</v>
      </c>
      <c r="F502" s="1" t="s">
        <v>15397</v>
      </c>
      <c r="G502" s="1" t="s">
        <v>16551</v>
      </c>
      <c r="H502" s="1" t="s">
        <v>17671</v>
      </c>
      <c r="I502" s="1" t="s">
        <v>10306</v>
      </c>
      <c r="J502" s="1"/>
      <c r="K502" s="1" t="s">
        <v>26764</v>
      </c>
      <c r="L502" s="1" t="s">
        <v>500</v>
      </c>
      <c r="M502" s="1" t="s">
        <v>11948</v>
      </c>
      <c r="N502" s="1" t="s">
        <v>13120</v>
      </c>
      <c r="O502" s="1" t="s">
        <v>500</v>
      </c>
      <c r="P502" s="1" t="s">
        <v>26786</v>
      </c>
      <c r="Q502" s="1" t="s">
        <v>26786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24553</v>
      </c>
      <c r="F503" s="1" t="s">
        <v>25191</v>
      </c>
      <c r="G503" s="1" t="s">
        <v>25819</v>
      </c>
      <c r="H503" s="1" t="s">
        <v>26424</v>
      </c>
      <c r="I503" s="1" t="s">
        <v>10307</v>
      </c>
      <c r="J503" s="1"/>
      <c r="K503" s="1" t="s">
        <v>26764</v>
      </c>
      <c r="L503" s="1" t="s">
        <v>501</v>
      </c>
      <c r="M503" s="1" t="s">
        <v>11949</v>
      </c>
      <c r="N503" s="1" t="s">
        <v>13120</v>
      </c>
      <c r="O503" s="1" t="s">
        <v>501</v>
      </c>
      <c r="P503" s="1" t="s">
        <v>26786</v>
      </c>
      <c r="Q503" s="1" t="s">
        <v>26786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20529</v>
      </c>
      <c r="F504" s="1" t="s">
        <v>21318</v>
      </c>
      <c r="G504" s="1" t="s">
        <v>22095</v>
      </c>
      <c r="H504" s="1" t="s">
        <v>22850</v>
      </c>
      <c r="I504" s="1" t="s">
        <v>10308</v>
      </c>
      <c r="J504" s="1"/>
      <c r="K504" s="1" t="s">
        <v>26764</v>
      </c>
      <c r="L504" s="1" t="s">
        <v>502</v>
      </c>
      <c r="M504" s="1" t="s">
        <v>11950</v>
      </c>
      <c r="N504" s="1" t="s">
        <v>13120</v>
      </c>
      <c r="O504" s="1" t="s">
        <v>502</v>
      </c>
      <c r="P504" s="1" t="s">
        <v>26786</v>
      </c>
      <c r="Q504" s="1" t="s">
        <v>26786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24554</v>
      </c>
      <c r="F505" s="1" t="s">
        <v>25192</v>
      </c>
      <c r="G505" s="1" t="s">
        <v>25820</v>
      </c>
      <c r="H505" s="1" t="s">
        <v>26425</v>
      </c>
      <c r="I505" s="1" t="s">
        <v>10309</v>
      </c>
      <c r="J505" s="1"/>
      <c r="K505" s="1" t="s">
        <v>26764</v>
      </c>
      <c r="L505" s="1" t="s">
        <v>503</v>
      </c>
      <c r="M505" s="1" t="s">
        <v>11951</v>
      </c>
      <c r="N505" s="1" t="s">
        <v>13120</v>
      </c>
      <c r="O505" s="1" t="s">
        <v>503</v>
      </c>
      <c r="P505" s="1" t="s">
        <v>26786</v>
      </c>
      <c r="Q505" s="1" t="s">
        <v>26786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24555</v>
      </c>
      <c r="F506" s="1" t="s">
        <v>25193</v>
      </c>
      <c r="G506" s="1" t="s">
        <v>25821</v>
      </c>
      <c r="H506" s="1" t="s">
        <v>26425</v>
      </c>
      <c r="I506" s="1" t="s">
        <v>10310</v>
      </c>
      <c r="J506" s="1"/>
      <c r="K506" s="1" t="s">
        <v>26764</v>
      </c>
      <c r="L506" s="1" t="s">
        <v>504</v>
      </c>
      <c r="M506" s="1" t="s">
        <v>11952</v>
      </c>
      <c r="N506" s="1" t="s">
        <v>13120</v>
      </c>
      <c r="O506" s="1" t="s">
        <v>504</v>
      </c>
      <c r="P506" s="1" t="s">
        <v>26786</v>
      </c>
      <c r="Q506" s="1" t="s">
        <v>26786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20530</v>
      </c>
      <c r="F507" s="1" t="s">
        <v>21319</v>
      </c>
      <c r="G507" s="1" t="s">
        <v>22096</v>
      </c>
      <c r="H507" s="1" t="s">
        <v>22851</v>
      </c>
      <c r="I507" s="1" t="s">
        <v>10311</v>
      </c>
      <c r="J507" s="1"/>
      <c r="K507" s="1" t="s">
        <v>26764</v>
      </c>
      <c r="L507" s="1" t="s">
        <v>505</v>
      </c>
      <c r="M507" s="1" t="s">
        <v>11953</v>
      </c>
      <c r="N507" s="1" t="s">
        <v>13120</v>
      </c>
      <c r="O507" s="1" t="s">
        <v>505</v>
      </c>
      <c r="P507" s="1" t="s">
        <v>26786</v>
      </c>
      <c r="Q507" s="1" t="s">
        <v>26786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24556</v>
      </c>
      <c r="F508" s="1" t="s">
        <v>25194</v>
      </c>
      <c r="G508" s="1" t="s">
        <v>25822</v>
      </c>
      <c r="H508" s="1" t="s">
        <v>26426</v>
      </c>
      <c r="I508" s="1" t="s">
        <v>10312</v>
      </c>
      <c r="J508" s="1"/>
      <c r="K508" s="1" t="s">
        <v>26764</v>
      </c>
      <c r="L508" s="1" t="s">
        <v>506</v>
      </c>
      <c r="M508" s="1" t="s">
        <v>11954</v>
      </c>
      <c r="N508" s="1" t="s">
        <v>13120</v>
      </c>
      <c r="O508" s="1" t="s">
        <v>506</v>
      </c>
      <c r="P508" s="1" t="s">
        <v>26786</v>
      </c>
      <c r="Q508" s="1" t="s">
        <v>26786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7176</v>
      </c>
      <c r="H509" s="1" t="s">
        <v>8759</v>
      </c>
      <c r="I509" s="1" t="s">
        <v>10313</v>
      </c>
      <c r="J509" s="1"/>
      <c r="K509" s="1" t="s">
        <v>26764</v>
      </c>
      <c r="L509" s="1" t="s">
        <v>507</v>
      </c>
      <c r="M509" s="1" t="s">
        <v>11955</v>
      </c>
      <c r="N509" s="1" t="s">
        <v>13120</v>
      </c>
      <c r="O509" s="1" t="s">
        <v>507</v>
      </c>
      <c r="P509" s="1" t="s">
        <v>26786</v>
      </c>
      <c r="Q509" s="1" t="s">
        <v>26786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7177</v>
      </c>
      <c r="H510" s="1" t="s">
        <v>8760</v>
      </c>
      <c r="I510" s="1" t="s">
        <v>10314</v>
      </c>
      <c r="J510" s="1"/>
      <c r="K510" s="1" t="s">
        <v>26764</v>
      </c>
      <c r="L510" s="1" t="s">
        <v>508</v>
      </c>
      <c r="M510" s="1" t="s">
        <v>11956</v>
      </c>
      <c r="N510" s="1" t="s">
        <v>13120</v>
      </c>
      <c r="O510" s="1" t="s">
        <v>508</v>
      </c>
      <c r="P510" s="1" t="s">
        <v>26786</v>
      </c>
      <c r="Q510" s="1" t="s">
        <v>26786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24557</v>
      </c>
      <c r="F511" s="1" t="s">
        <v>25195</v>
      </c>
      <c r="G511" s="1" t="s">
        <v>25823</v>
      </c>
      <c r="H511" s="1" t="s">
        <v>26427</v>
      </c>
      <c r="I511" s="1" t="s">
        <v>10315</v>
      </c>
      <c r="J511" s="1"/>
      <c r="K511" s="1" t="s">
        <v>26764</v>
      </c>
      <c r="L511" s="1" t="s">
        <v>509</v>
      </c>
      <c r="M511" s="1" t="s">
        <v>11957</v>
      </c>
      <c r="N511" s="1" t="s">
        <v>13120</v>
      </c>
      <c r="O511" s="1" t="s">
        <v>509</v>
      </c>
      <c r="P511" s="1" t="s">
        <v>26786</v>
      </c>
      <c r="Q511" s="1" t="s">
        <v>26786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20535</v>
      </c>
      <c r="F512" s="1" t="s">
        <v>21324</v>
      </c>
      <c r="G512" s="1" t="s">
        <v>22101</v>
      </c>
      <c r="H512" s="1" t="s">
        <v>22856</v>
      </c>
      <c r="I512" s="1" t="s">
        <v>10316</v>
      </c>
      <c r="J512" s="1"/>
      <c r="K512" s="1" t="s">
        <v>26764</v>
      </c>
      <c r="L512" s="1" t="s">
        <v>510</v>
      </c>
      <c r="M512" s="1" t="s">
        <v>11958</v>
      </c>
      <c r="N512" s="1" t="s">
        <v>13120</v>
      </c>
      <c r="O512" s="1" t="s">
        <v>510</v>
      </c>
      <c r="P512" s="1" t="s">
        <v>26786</v>
      </c>
      <c r="Q512" s="1" t="s">
        <v>26786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24558</v>
      </c>
      <c r="F513" s="1" t="s">
        <v>25196</v>
      </c>
      <c r="G513" s="1" t="s">
        <v>25824</v>
      </c>
      <c r="H513" s="1" t="s">
        <v>26428</v>
      </c>
      <c r="I513" s="1" t="s">
        <v>10317</v>
      </c>
      <c r="J513" s="1"/>
      <c r="K513" s="1" t="s">
        <v>26764</v>
      </c>
      <c r="L513" s="1" t="s">
        <v>511</v>
      </c>
      <c r="M513" s="1" t="s">
        <v>11959</v>
      </c>
      <c r="N513" s="1" t="s">
        <v>13120</v>
      </c>
      <c r="O513" s="1" t="s">
        <v>511</v>
      </c>
      <c r="P513" s="1" t="s">
        <v>26786</v>
      </c>
      <c r="Q513" s="1" t="s">
        <v>26786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24559</v>
      </c>
      <c r="F514" s="1" t="s">
        <v>25197</v>
      </c>
      <c r="G514" s="1" t="s">
        <v>25825</v>
      </c>
      <c r="H514" s="1" t="s">
        <v>26429</v>
      </c>
      <c r="I514" s="1" t="s">
        <v>10318</v>
      </c>
      <c r="J514" s="1"/>
      <c r="K514" s="1" t="s">
        <v>26764</v>
      </c>
      <c r="L514" s="1" t="s">
        <v>512</v>
      </c>
      <c r="M514" s="1" t="s">
        <v>11960</v>
      </c>
      <c r="N514" s="1" t="s">
        <v>13120</v>
      </c>
      <c r="O514" s="1" t="s">
        <v>512</v>
      </c>
      <c r="P514" s="1" t="s">
        <v>26786</v>
      </c>
      <c r="Q514" s="1" t="s">
        <v>26786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24560</v>
      </c>
      <c r="F515" s="1" t="s">
        <v>25198</v>
      </c>
      <c r="G515" s="1" t="s">
        <v>25826</v>
      </c>
      <c r="H515" s="1" t="s">
        <v>26430</v>
      </c>
      <c r="I515" s="1" t="s">
        <v>10319</v>
      </c>
      <c r="J515" s="1"/>
      <c r="K515" s="1" t="s">
        <v>26764</v>
      </c>
      <c r="L515" s="1" t="s">
        <v>513</v>
      </c>
      <c r="M515" s="1" t="s">
        <v>11961</v>
      </c>
      <c r="N515" s="1" t="s">
        <v>13120</v>
      </c>
      <c r="O515" s="1" t="s">
        <v>513</v>
      </c>
      <c r="P515" s="1" t="s">
        <v>26786</v>
      </c>
      <c r="Q515" s="1" t="s">
        <v>26786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24561</v>
      </c>
      <c r="F516" s="1" t="s">
        <v>25199</v>
      </c>
      <c r="G516" s="1" t="s">
        <v>25827</v>
      </c>
      <c r="H516" s="1" t="s">
        <v>26431</v>
      </c>
      <c r="I516" s="1" t="s">
        <v>10320</v>
      </c>
      <c r="J516" s="1"/>
      <c r="K516" s="1" t="s">
        <v>26764</v>
      </c>
      <c r="L516" s="1" t="s">
        <v>514</v>
      </c>
      <c r="M516" s="1" t="s">
        <v>11962</v>
      </c>
      <c r="N516" s="1" t="s">
        <v>13120</v>
      </c>
      <c r="O516" s="1" t="s">
        <v>514</v>
      </c>
      <c r="P516" s="1" t="s">
        <v>26786</v>
      </c>
      <c r="Q516" s="1" t="s">
        <v>26786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24562</v>
      </c>
      <c r="F517" s="1" t="s">
        <v>25200</v>
      </c>
      <c r="G517" s="1" t="s">
        <v>25828</v>
      </c>
      <c r="H517" s="1" t="s">
        <v>26432</v>
      </c>
      <c r="I517" s="1" t="s">
        <v>10321</v>
      </c>
      <c r="J517" s="1"/>
      <c r="K517" s="1" t="s">
        <v>26764</v>
      </c>
      <c r="L517" s="1" t="s">
        <v>515</v>
      </c>
      <c r="M517" s="1" t="s">
        <v>11963</v>
      </c>
      <c r="N517" s="1" t="s">
        <v>13120</v>
      </c>
      <c r="O517" s="1" t="s">
        <v>515</v>
      </c>
      <c r="P517" s="1" t="s">
        <v>26786</v>
      </c>
      <c r="Q517" s="1" t="s">
        <v>26786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24563</v>
      </c>
      <c r="F518" s="1" t="s">
        <v>25201</v>
      </c>
      <c r="G518" s="1" t="s">
        <v>25829</v>
      </c>
      <c r="H518" s="1" t="s">
        <v>26433</v>
      </c>
      <c r="I518" s="1" t="s">
        <v>10322</v>
      </c>
      <c r="J518" s="1"/>
      <c r="K518" s="1" t="s">
        <v>26764</v>
      </c>
      <c r="L518" s="1" t="s">
        <v>516</v>
      </c>
      <c r="M518" s="1" t="s">
        <v>11964</v>
      </c>
      <c r="N518" s="1" t="s">
        <v>13120</v>
      </c>
      <c r="O518" s="1" t="s">
        <v>516</v>
      </c>
      <c r="P518" s="1" t="s">
        <v>26786</v>
      </c>
      <c r="Q518" s="1" t="s">
        <v>26786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7186</v>
      </c>
      <c r="H519" s="1" t="s">
        <v>8769</v>
      </c>
      <c r="I519" s="1" t="s">
        <v>10323</v>
      </c>
      <c r="J519" s="1"/>
      <c r="K519" s="1" t="s">
        <v>26764</v>
      </c>
      <c r="L519" s="1" t="s">
        <v>517</v>
      </c>
      <c r="M519" s="1" t="s">
        <v>11965</v>
      </c>
      <c r="N519" s="1" t="s">
        <v>13120</v>
      </c>
      <c r="O519" s="1" t="s">
        <v>517</v>
      </c>
      <c r="P519" s="1" t="s">
        <v>26786</v>
      </c>
      <c r="Q519" s="1" t="s">
        <v>26786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24564</v>
      </c>
      <c r="F520" s="1" t="s">
        <v>25202</v>
      </c>
      <c r="G520" s="1" t="s">
        <v>25830</v>
      </c>
      <c r="H520" s="1" t="s">
        <v>26434</v>
      </c>
      <c r="I520" s="1" t="s">
        <v>10324</v>
      </c>
      <c r="J520" s="1"/>
      <c r="K520" s="1" t="s">
        <v>26764</v>
      </c>
      <c r="L520" s="1" t="s">
        <v>518</v>
      </c>
      <c r="M520" s="1" t="s">
        <v>11966</v>
      </c>
      <c r="N520" s="1" t="s">
        <v>13120</v>
      </c>
      <c r="O520" s="1" t="s">
        <v>518</v>
      </c>
      <c r="P520" s="1" t="s">
        <v>26786</v>
      </c>
      <c r="Q520" s="1" t="s">
        <v>26786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24565</v>
      </c>
      <c r="F521" s="1" t="s">
        <v>25203</v>
      </c>
      <c r="G521" s="1" t="s">
        <v>24565</v>
      </c>
      <c r="H521" s="1" t="s">
        <v>26435</v>
      </c>
      <c r="I521" s="1" t="s">
        <v>10325</v>
      </c>
      <c r="J521" s="1"/>
      <c r="K521" s="1" t="s">
        <v>26764</v>
      </c>
      <c r="L521" s="1" t="s">
        <v>519</v>
      </c>
      <c r="M521" s="1" t="s">
        <v>11967</v>
      </c>
      <c r="N521" s="1" t="s">
        <v>13120</v>
      </c>
      <c r="O521" s="1" t="s">
        <v>519</v>
      </c>
      <c r="P521" s="1" t="s">
        <v>26786</v>
      </c>
      <c r="Q521" s="1" t="s">
        <v>26786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24566</v>
      </c>
      <c r="F522" s="1" t="s">
        <v>25204</v>
      </c>
      <c r="G522" s="1" t="s">
        <v>25831</v>
      </c>
      <c r="H522" s="1" t="s">
        <v>26436</v>
      </c>
      <c r="I522" s="1" t="s">
        <v>10326</v>
      </c>
      <c r="J522" s="1"/>
      <c r="K522" s="1" t="s">
        <v>26764</v>
      </c>
      <c r="L522" s="1" t="s">
        <v>520</v>
      </c>
      <c r="M522" s="1" t="s">
        <v>11968</v>
      </c>
      <c r="N522" s="1" t="s">
        <v>13120</v>
      </c>
      <c r="O522" s="1" t="s">
        <v>520</v>
      </c>
      <c r="P522" s="1" t="s">
        <v>26786</v>
      </c>
      <c r="Q522" s="1" t="s">
        <v>26786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20542</v>
      </c>
      <c r="F523" s="1" t="s">
        <v>21331</v>
      </c>
      <c r="G523" s="1" t="s">
        <v>22107</v>
      </c>
      <c r="H523" s="1" t="s">
        <v>22863</v>
      </c>
      <c r="I523" s="1" t="s">
        <v>10327</v>
      </c>
      <c r="J523" s="1"/>
      <c r="K523" s="1" t="s">
        <v>26764</v>
      </c>
      <c r="L523" s="1" t="s">
        <v>521</v>
      </c>
      <c r="M523" s="1" t="s">
        <v>11969</v>
      </c>
      <c r="N523" s="1" t="s">
        <v>13120</v>
      </c>
      <c r="O523" s="1" t="s">
        <v>521</v>
      </c>
      <c r="P523" s="1" t="s">
        <v>26786</v>
      </c>
      <c r="Q523" s="1" t="s">
        <v>26786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24567</v>
      </c>
      <c r="F524" s="1" t="s">
        <v>25205</v>
      </c>
      <c r="G524" s="1" t="s">
        <v>25832</v>
      </c>
      <c r="H524" s="1" t="s">
        <v>26418</v>
      </c>
      <c r="I524" s="1" t="s">
        <v>10328</v>
      </c>
      <c r="J524" s="1"/>
      <c r="K524" s="1" t="s">
        <v>26764</v>
      </c>
      <c r="L524" s="1" t="s">
        <v>522</v>
      </c>
      <c r="M524" s="1" t="s">
        <v>11970</v>
      </c>
      <c r="N524" s="1" t="s">
        <v>13120</v>
      </c>
      <c r="O524" s="1" t="s">
        <v>522</v>
      </c>
      <c r="P524" s="1" t="s">
        <v>26786</v>
      </c>
      <c r="Q524" s="1" t="s">
        <v>26786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20543</v>
      </c>
      <c r="F525" s="1" t="s">
        <v>20543</v>
      </c>
      <c r="G525" s="1" t="s">
        <v>22108</v>
      </c>
      <c r="H525" s="1" t="s">
        <v>22864</v>
      </c>
      <c r="I525" s="1" t="s">
        <v>10329</v>
      </c>
      <c r="J525" s="1"/>
      <c r="K525" s="1" t="s">
        <v>26764</v>
      </c>
      <c r="L525" s="1" t="s">
        <v>523</v>
      </c>
      <c r="M525" s="1" t="s">
        <v>11971</v>
      </c>
      <c r="N525" s="1" t="s">
        <v>13120</v>
      </c>
      <c r="O525" s="1" t="s">
        <v>523</v>
      </c>
      <c r="P525" s="1" t="s">
        <v>26786</v>
      </c>
      <c r="Q525" s="1" t="s">
        <v>26786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24568</v>
      </c>
      <c r="F526" s="1" t="s">
        <v>25206</v>
      </c>
      <c r="G526" s="1" t="s">
        <v>25833</v>
      </c>
      <c r="H526" s="1" t="s">
        <v>26437</v>
      </c>
      <c r="I526" s="1" t="s">
        <v>10330</v>
      </c>
      <c r="J526" s="1"/>
      <c r="K526" s="1" t="s">
        <v>26764</v>
      </c>
      <c r="L526" s="1" t="s">
        <v>524</v>
      </c>
      <c r="M526" s="1" t="s">
        <v>11972</v>
      </c>
      <c r="N526" s="1" t="s">
        <v>13120</v>
      </c>
      <c r="O526" s="1" t="s">
        <v>524</v>
      </c>
      <c r="P526" s="1" t="s">
        <v>26786</v>
      </c>
      <c r="Q526" s="1" t="s">
        <v>26786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7193</v>
      </c>
      <c r="H527" s="1" t="s">
        <v>8776</v>
      </c>
      <c r="I527" s="1" t="s">
        <v>10331</v>
      </c>
      <c r="J527" s="1"/>
      <c r="K527" s="1" t="s">
        <v>26764</v>
      </c>
      <c r="L527" s="1" t="s">
        <v>525</v>
      </c>
      <c r="M527" s="1" t="s">
        <v>11973</v>
      </c>
      <c r="N527" s="1" t="s">
        <v>13120</v>
      </c>
      <c r="O527" s="1" t="s">
        <v>525</v>
      </c>
      <c r="P527" s="1" t="s">
        <v>26786</v>
      </c>
      <c r="Q527" s="1" t="s">
        <v>26786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24569</v>
      </c>
      <c r="F528" s="1" t="s">
        <v>25207</v>
      </c>
      <c r="G528" s="1" t="s">
        <v>25834</v>
      </c>
      <c r="H528" s="1" t="s">
        <v>26438</v>
      </c>
      <c r="I528" s="1" t="s">
        <v>10332</v>
      </c>
      <c r="J528" s="1"/>
      <c r="K528" s="1" t="s">
        <v>26764</v>
      </c>
      <c r="L528" s="1" t="s">
        <v>526</v>
      </c>
      <c r="M528" s="1" t="s">
        <v>11974</v>
      </c>
      <c r="N528" s="1" t="s">
        <v>13120</v>
      </c>
      <c r="O528" s="1" t="s">
        <v>526</v>
      </c>
      <c r="P528" s="1" t="s">
        <v>26786</v>
      </c>
      <c r="Q528" s="1" t="s">
        <v>26786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24570</v>
      </c>
      <c r="F529" s="1" t="s">
        <v>25208</v>
      </c>
      <c r="G529" s="1" t="s">
        <v>25835</v>
      </c>
      <c r="H529" s="1" t="s">
        <v>26439</v>
      </c>
      <c r="I529" s="1" t="s">
        <v>10333</v>
      </c>
      <c r="J529" s="1"/>
      <c r="K529" s="1" t="s">
        <v>26764</v>
      </c>
      <c r="L529" s="1" t="s">
        <v>527</v>
      </c>
      <c r="M529" s="1" t="s">
        <v>11975</v>
      </c>
      <c r="N529" s="1" t="s">
        <v>13120</v>
      </c>
      <c r="O529" s="1" t="s">
        <v>527</v>
      </c>
      <c r="P529" s="1" t="s">
        <v>26786</v>
      </c>
      <c r="Q529" s="1" t="s">
        <v>26786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7196</v>
      </c>
      <c r="H530" s="1" t="s">
        <v>8779</v>
      </c>
      <c r="I530" s="1" t="s">
        <v>10334</v>
      </c>
      <c r="J530" s="1"/>
      <c r="K530" s="1" t="s">
        <v>26764</v>
      </c>
      <c r="L530" s="1" t="s">
        <v>528</v>
      </c>
      <c r="M530" s="1" t="s">
        <v>11976</v>
      </c>
      <c r="N530" s="1" t="s">
        <v>13120</v>
      </c>
      <c r="O530" s="1" t="s">
        <v>528</v>
      </c>
      <c r="P530" s="1" t="s">
        <v>26786</v>
      </c>
      <c r="Q530" s="1" t="s">
        <v>26786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14242</v>
      </c>
      <c r="F531" s="1" t="s">
        <v>15418</v>
      </c>
      <c r="G531" s="1" t="s">
        <v>16572</v>
      </c>
      <c r="H531" s="1" t="s">
        <v>17692</v>
      </c>
      <c r="I531" s="1" t="s">
        <v>10335</v>
      </c>
      <c r="J531" s="1"/>
      <c r="K531" s="1" t="s">
        <v>26764</v>
      </c>
      <c r="L531" s="1" t="s">
        <v>529</v>
      </c>
      <c r="M531" s="1" t="s">
        <v>11977</v>
      </c>
      <c r="N531" s="1" t="s">
        <v>13120</v>
      </c>
      <c r="O531" s="1" t="s">
        <v>529</v>
      </c>
      <c r="P531" s="1" t="s">
        <v>26786</v>
      </c>
      <c r="Q531" s="1" t="s">
        <v>26786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14243</v>
      </c>
      <c r="F532" s="1" t="s">
        <v>15419</v>
      </c>
      <c r="G532" s="1" t="s">
        <v>16573</v>
      </c>
      <c r="H532" s="1" t="s">
        <v>17693</v>
      </c>
      <c r="I532" s="1" t="s">
        <v>10336</v>
      </c>
      <c r="J532" s="1"/>
      <c r="K532" s="1" t="s">
        <v>26764</v>
      </c>
      <c r="L532" s="1" t="s">
        <v>530</v>
      </c>
      <c r="M532" s="1" t="s">
        <v>11978</v>
      </c>
      <c r="N532" s="1" t="s">
        <v>13120</v>
      </c>
      <c r="O532" s="1" t="s">
        <v>530</v>
      </c>
      <c r="P532" s="1" t="s">
        <v>26786</v>
      </c>
      <c r="Q532" s="1" t="s">
        <v>26786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7199</v>
      </c>
      <c r="H533" s="1" t="s">
        <v>8782</v>
      </c>
      <c r="I533" s="1" t="s">
        <v>10337</v>
      </c>
      <c r="J533" s="1"/>
      <c r="K533" s="1" t="s">
        <v>26764</v>
      </c>
      <c r="L533" s="1" t="s">
        <v>531</v>
      </c>
      <c r="M533" s="1" t="s">
        <v>11979</v>
      </c>
      <c r="N533" s="1" t="s">
        <v>13120</v>
      </c>
      <c r="O533" s="1" t="s">
        <v>531</v>
      </c>
      <c r="P533" s="1" t="s">
        <v>26786</v>
      </c>
      <c r="Q533" s="1" t="s">
        <v>26786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24571</v>
      </c>
      <c r="F534" s="1" t="s">
        <v>25209</v>
      </c>
      <c r="G534" s="1" t="s">
        <v>24571</v>
      </c>
      <c r="H534" s="1" t="s">
        <v>26440</v>
      </c>
      <c r="I534" s="1" t="s">
        <v>10338</v>
      </c>
      <c r="J534" s="1"/>
      <c r="K534" s="1" t="s">
        <v>26764</v>
      </c>
      <c r="L534" s="1" t="s">
        <v>532</v>
      </c>
      <c r="M534" s="1" t="s">
        <v>11980</v>
      </c>
      <c r="N534" s="1" t="s">
        <v>13120</v>
      </c>
      <c r="O534" s="1" t="s">
        <v>532</v>
      </c>
      <c r="P534" s="1" t="s">
        <v>26786</v>
      </c>
      <c r="Q534" s="1" t="s">
        <v>26786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24572</v>
      </c>
      <c r="F535" s="1" t="s">
        <v>25210</v>
      </c>
      <c r="G535" s="1" t="s">
        <v>25836</v>
      </c>
      <c r="H535" s="1" t="s">
        <v>26441</v>
      </c>
      <c r="I535" s="1" t="s">
        <v>10339</v>
      </c>
      <c r="J535" s="1"/>
      <c r="K535" s="1" t="s">
        <v>26764</v>
      </c>
      <c r="L535" s="1" t="s">
        <v>533</v>
      </c>
      <c r="M535" s="1" t="s">
        <v>11981</v>
      </c>
      <c r="N535" s="1" t="s">
        <v>13120</v>
      </c>
      <c r="O535" s="1" t="s">
        <v>533</v>
      </c>
      <c r="P535" s="1" t="s">
        <v>26786</v>
      </c>
      <c r="Q535" s="1" t="s">
        <v>26786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20551</v>
      </c>
      <c r="F536" s="1" t="s">
        <v>21339</v>
      </c>
      <c r="G536" s="1" t="s">
        <v>22115</v>
      </c>
      <c r="H536" s="1" t="s">
        <v>22872</v>
      </c>
      <c r="I536" s="1" t="s">
        <v>10340</v>
      </c>
      <c r="J536" s="1"/>
      <c r="K536" s="1" t="s">
        <v>26764</v>
      </c>
      <c r="L536" s="1" t="s">
        <v>534</v>
      </c>
      <c r="M536" s="1" t="s">
        <v>11982</v>
      </c>
      <c r="N536" s="1" t="s">
        <v>13120</v>
      </c>
      <c r="O536" s="1" t="s">
        <v>534</v>
      </c>
      <c r="P536" s="1" t="s">
        <v>26786</v>
      </c>
      <c r="Q536" s="1" t="s">
        <v>26786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24573</v>
      </c>
      <c r="F537" s="1" t="s">
        <v>25211</v>
      </c>
      <c r="G537" s="1" t="s">
        <v>25837</v>
      </c>
      <c r="H537" s="1" t="s">
        <v>26442</v>
      </c>
      <c r="I537" s="1" t="s">
        <v>10341</v>
      </c>
      <c r="J537" s="1"/>
      <c r="K537" s="1" t="s">
        <v>26764</v>
      </c>
      <c r="L537" s="1" t="s">
        <v>535</v>
      </c>
      <c r="M537" s="1" t="s">
        <v>11983</v>
      </c>
      <c r="N537" s="1" t="s">
        <v>13120</v>
      </c>
      <c r="O537" s="1" t="s">
        <v>535</v>
      </c>
      <c r="P537" s="1" t="s">
        <v>26786</v>
      </c>
      <c r="Q537" s="1" t="s">
        <v>26786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14247</v>
      </c>
      <c r="F538" s="1" t="s">
        <v>15423</v>
      </c>
      <c r="G538" s="1" t="s">
        <v>16577</v>
      </c>
      <c r="H538" s="1" t="s">
        <v>17697</v>
      </c>
      <c r="I538" s="1" t="s">
        <v>10342</v>
      </c>
      <c r="J538" s="1"/>
      <c r="K538" s="1" t="s">
        <v>26764</v>
      </c>
      <c r="L538" s="1" t="s">
        <v>536</v>
      </c>
      <c r="M538" s="1" t="s">
        <v>11984</v>
      </c>
      <c r="N538" s="1" t="s">
        <v>13120</v>
      </c>
      <c r="O538" s="1" t="s">
        <v>536</v>
      </c>
      <c r="P538" s="1" t="s">
        <v>26786</v>
      </c>
      <c r="Q538" s="1" t="s">
        <v>26786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24574</v>
      </c>
      <c r="F539" s="1" t="s">
        <v>25212</v>
      </c>
      <c r="G539" s="1" t="s">
        <v>25838</v>
      </c>
      <c r="H539" s="1" t="s">
        <v>26443</v>
      </c>
      <c r="I539" s="1" t="s">
        <v>10343</v>
      </c>
      <c r="J539" s="1"/>
      <c r="K539" s="1" t="s">
        <v>26764</v>
      </c>
      <c r="L539" s="1" t="s">
        <v>537</v>
      </c>
      <c r="M539" s="1" t="s">
        <v>11985</v>
      </c>
      <c r="N539" s="1" t="s">
        <v>13120</v>
      </c>
      <c r="O539" s="1" t="s">
        <v>537</v>
      </c>
      <c r="P539" s="1" t="s">
        <v>26786</v>
      </c>
      <c r="Q539" s="1" t="s">
        <v>26786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24575</v>
      </c>
      <c r="F540" s="1" t="s">
        <v>24575</v>
      </c>
      <c r="G540" s="1" t="s">
        <v>25839</v>
      </c>
      <c r="H540" s="1" t="s">
        <v>26444</v>
      </c>
      <c r="I540" s="1" t="s">
        <v>10344</v>
      </c>
      <c r="J540" s="1"/>
      <c r="K540" s="1" t="s">
        <v>26764</v>
      </c>
      <c r="L540" s="1" t="s">
        <v>538</v>
      </c>
      <c r="M540" s="1" t="s">
        <v>11986</v>
      </c>
      <c r="N540" s="1" t="s">
        <v>13120</v>
      </c>
      <c r="O540" s="1" t="s">
        <v>538</v>
      </c>
      <c r="P540" s="1" t="s">
        <v>26786</v>
      </c>
      <c r="Q540" s="1" t="s">
        <v>26786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24576</v>
      </c>
      <c r="F541" s="1" t="s">
        <v>25213</v>
      </c>
      <c r="G541" s="1" t="s">
        <v>25840</v>
      </c>
      <c r="H541" s="1" t="s">
        <v>26445</v>
      </c>
      <c r="I541" s="1" t="s">
        <v>10345</v>
      </c>
      <c r="J541" s="1"/>
      <c r="K541" s="1" t="s">
        <v>26764</v>
      </c>
      <c r="L541" s="1" t="s">
        <v>539</v>
      </c>
      <c r="M541" s="1" t="s">
        <v>11987</v>
      </c>
      <c r="N541" s="1" t="s">
        <v>13120</v>
      </c>
      <c r="O541" s="1" t="s">
        <v>539</v>
      </c>
      <c r="P541" s="1" t="s">
        <v>26786</v>
      </c>
      <c r="Q541" s="1" t="s">
        <v>26786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7207</v>
      </c>
      <c r="H542" s="1" t="s">
        <v>8782</v>
      </c>
      <c r="I542" s="1" t="s">
        <v>10346</v>
      </c>
      <c r="J542" s="1"/>
      <c r="K542" s="1" t="s">
        <v>26764</v>
      </c>
      <c r="L542" s="1" t="s">
        <v>540</v>
      </c>
      <c r="M542" s="1" t="s">
        <v>11988</v>
      </c>
      <c r="N542" s="1" t="s">
        <v>13120</v>
      </c>
      <c r="O542" s="1" t="s">
        <v>540</v>
      </c>
      <c r="P542" s="1" t="s">
        <v>26786</v>
      </c>
      <c r="Q542" s="1" t="s">
        <v>26786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24577</v>
      </c>
      <c r="F543" s="1" t="s">
        <v>25214</v>
      </c>
      <c r="G543" s="1" t="s">
        <v>25841</v>
      </c>
      <c r="H543" s="1" t="s">
        <v>26418</v>
      </c>
      <c r="I543" s="1" t="s">
        <v>10215</v>
      </c>
      <c r="J543" s="1"/>
      <c r="K543" s="1" t="s">
        <v>26764</v>
      </c>
      <c r="L543" s="1" t="s">
        <v>541</v>
      </c>
      <c r="M543" s="1" t="s">
        <v>11989</v>
      </c>
      <c r="N543" s="1" t="s">
        <v>13120</v>
      </c>
      <c r="O543" s="1" t="s">
        <v>541</v>
      </c>
      <c r="P543" s="1" t="s">
        <v>26786</v>
      </c>
      <c r="Q543" s="1" t="s">
        <v>26786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20557</v>
      </c>
      <c r="F544" s="1" t="s">
        <v>21343</v>
      </c>
      <c r="G544" s="1" t="s">
        <v>22121</v>
      </c>
      <c r="H544" s="1" t="s">
        <v>22877</v>
      </c>
      <c r="I544" s="1" t="s">
        <v>10347</v>
      </c>
      <c r="J544" s="1"/>
      <c r="K544" s="1" t="s">
        <v>26764</v>
      </c>
      <c r="L544" s="1" t="s">
        <v>542</v>
      </c>
      <c r="M544" s="1" t="s">
        <v>11990</v>
      </c>
      <c r="N544" s="1" t="s">
        <v>13120</v>
      </c>
      <c r="O544" s="1" t="s">
        <v>542</v>
      </c>
      <c r="P544" s="1" t="s">
        <v>26786</v>
      </c>
      <c r="Q544" s="1" t="s">
        <v>26786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24578</v>
      </c>
      <c r="F545" s="1" t="s">
        <v>25215</v>
      </c>
      <c r="G545" s="1" t="s">
        <v>25842</v>
      </c>
      <c r="H545" s="1" t="s">
        <v>26446</v>
      </c>
      <c r="I545" s="1" t="s">
        <v>10348</v>
      </c>
      <c r="J545" s="1"/>
      <c r="K545" s="1" t="s">
        <v>26764</v>
      </c>
      <c r="L545" s="1" t="s">
        <v>543</v>
      </c>
      <c r="M545" s="1" t="s">
        <v>11991</v>
      </c>
      <c r="N545" s="1" t="s">
        <v>13120</v>
      </c>
      <c r="O545" s="1" t="s">
        <v>543</v>
      </c>
      <c r="P545" s="1" t="s">
        <v>26786</v>
      </c>
      <c r="Q545" s="1" t="s">
        <v>26786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24579</v>
      </c>
      <c r="F546" s="1" t="s">
        <v>25216</v>
      </c>
      <c r="G546" s="1" t="s">
        <v>25843</v>
      </c>
      <c r="H546" s="1" t="s">
        <v>26447</v>
      </c>
      <c r="I546" s="1" t="s">
        <v>10349</v>
      </c>
      <c r="J546" s="1"/>
      <c r="K546" s="1" t="s">
        <v>26764</v>
      </c>
      <c r="L546" s="1" t="s">
        <v>544</v>
      </c>
      <c r="M546" s="1" t="s">
        <v>11992</v>
      </c>
      <c r="N546" s="1" t="s">
        <v>13120</v>
      </c>
      <c r="O546" s="1" t="s">
        <v>544</v>
      </c>
      <c r="P546" s="1" t="s">
        <v>26786</v>
      </c>
      <c r="Q546" s="1" t="s">
        <v>26786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7212</v>
      </c>
      <c r="H547" s="1" t="s">
        <v>8794</v>
      </c>
      <c r="I547" s="1" t="s">
        <v>10350</v>
      </c>
      <c r="J547" s="1"/>
      <c r="K547" s="1" t="s">
        <v>26764</v>
      </c>
      <c r="L547" s="1" t="s">
        <v>545</v>
      </c>
      <c r="M547" s="1" t="s">
        <v>11993</v>
      </c>
      <c r="N547" s="1" t="s">
        <v>13120</v>
      </c>
      <c r="O547" s="1" t="s">
        <v>545</v>
      </c>
      <c r="P547" s="1" t="s">
        <v>26786</v>
      </c>
      <c r="Q547" s="1" t="s">
        <v>26786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7213</v>
      </c>
      <c r="H548" s="1" t="s">
        <v>8795</v>
      </c>
      <c r="I548" s="1" t="s">
        <v>10351</v>
      </c>
      <c r="J548" s="1"/>
      <c r="K548" s="1" t="s">
        <v>26764</v>
      </c>
      <c r="L548" s="1" t="s">
        <v>546</v>
      </c>
      <c r="M548" s="1" t="s">
        <v>11994</v>
      </c>
      <c r="N548" s="1" t="s">
        <v>13120</v>
      </c>
      <c r="O548" s="1" t="s">
        <v>546</v>
      </c>
      <c r="P548" s="1" t="s">
        <v>26786</v>
      </c>
      <c r="Q548" s="1" t="s">
        <v>26786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24580</v>
      </c>
      <c r="F549" s="1" t="s">
        <v>25217</v>
      </c>
      <c r="G549" s="1" t="s">
        <v>25844</v>
      </c>
      <c r="H549" s="1" t="s">
        <v>26448</v>
      </c>
      <c r="I549" s="1" t="s">
        <v>10352</v>
      </c>
      <c r="J549" s="1"/>
      <c r="K549" s="1" t="s">
        <v>26764</v>
      </c>
      <c r="L549" s="1" t="s">
        <v>547</v>
      </c>
      <c r="M549" s="1" t="s">
        <v>11995</v>
      </c>
      <c r="N549" s="1" t="s">
        <v>13120</v>
      </c>
      <c r="O549" s="1" t="s">
        <v>547</v>
      </c>
      <c r="P549" s="1" t="s">
        <v>26786</v>
      </c>
      <c r="Q549" s="1" t="s">
        <v>26786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14256</v>
      </c>
      <c r="F550" s="1" t="s">
        <v>15430</v>
      </c>
      <c r="G550" s="1" t="s">
        <v>16586</v>
      </c>
      <c r="H550" s="1" t="s">
        <v>17705</v>
      </c>
      <c r="I550" s="1" t="s">
        <v>10353</v>
      </c>
      <c r="J550" s="1"/>
      <c r="K550" s="1" t="s">
        <v>26764</v>
      </c>
      <c r="L550" s="1" t="s">
        <v>548</v>
      </c>
      <c r="M550" s="1" t="s">
        <v>11996</v>
      </c>
      <c r="N550" s="1" t="s">
        <v>13120</v>
      </c>
      <c r="O550" s="1" t="s">
        <v>548</v>
      </c>
      <c r="P550" s="1" t="s">
        <v>26786</v>
      </c>
      <c r="Q550" s="1" t="s">
        <v>26786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24581</v>
      </c>
      <c r="F551" s="1" t="s">
        <v>25218</v>
      </c>
      <c r="G551" s="1" t="s">
        <v>25845</v>
      </c>
      <c r="H551" s="1" t="s">
        <v>26449</v>
      </c>
      <c r="I551" s="1" t="s">
        <v>10354</v>
      </c>
      <c r="J551" s="1"/>
      <c r="K551" s="1" t="s">
        <v>26764</v>
      </c>
      <c r="L551" s="1" t="s">
        <v>549</v>
      </c>
      <c r="M551" s="1" t="s">
        <v>11997</v>
      </c>
      <c r="N551" s="1" t="s">
        <v>13120</v>
      </c>
      <c r="O551" s="1" t="s">
        <v>549</v>
      </c>
      <c r="P551" s="1" t="s">
        <v>26786</v>
      </c>
      <c r="Q551" s="1" t="s">
        <v>26786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24582</v>
      </c>
      <c r="F552" s="1" t="s">
        <v>25219</v>
      </c>
      <c r="G552" s="1" t="s">
        <v>25846</v>
      </c>
      <c r="H552" s="1" t="s">
        <v>26450</v>
      </c>
      <c r="I552" s="1" t="s">
        <v>10355</v>
      </c>
      <c r="J552" s="1"/>
      <c r="K552" s="1" t="s">
        <v>26764</v>
      </c>
      <c r="L552" s="1" t="s">
        <v>550</v>
      </c>
      <c r="M552" s="1" t="s">
        <v>11998</v>
      </c>
      <c r="N552" s="1" t="s">
        <v>13120</v>
      </c>
      <c r="O552" s="1" t="s">
        <v>550</v>
      </c>
      <c r="P552" s="1" t="s">
        <v>26786</v>
      </c>
      <c r="Q552" s="1" t="s">
        <v>26786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14258</v>
      </c>
      <c r="F553" s="1" t="s">
        <v>15432</v>
      </c>
      <c r="G553" s="1" t="s">
        <v>16588</v>
      </c>
      <c r="H553" s="1" t="s">
        <v>17707</v>
      </c>
      <c r="I553" s="1" t="s">
        <v>10356</v>
      </c>
      <c r="J553" s="1"/>
      <c r="K553" s="1" t="s">
        <v>26764</v>
      </c>
      <c r="L553" s="1" t="s">
        <v>551</v>
      </c>
      <c r="M553" s="1" t="s">
        <v>11999</v>
      </c>
      <c r="N553" s="1" t="s">
        <v>13120</v>
      </c>
      <c r="O553" s="1" t="s">
        <v>551</v>
      </c>
      <c r="P553" s="1" t="s">
        <v>26786</v>
      </c>
      <c r="Q553" s="1" t="s">
        <v>26786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20563</v>
      </c>
      <c r="F554" s="1" t="s">
        <v>21349</v>
      </c>
      <c r="G554" s="1" t="s">
        <v>22127</v>
      </c>
      <c r="H554" s="1" t="s">
        <v>22883</v>
      </c>
      <c r="I554" s="1" t="s">
        <v>10357</v>
      </c>
      <c r="J554" s="1"/>
      <c r="K554" s="1" t="s">
        <v>26764</v>
      </c>
      <c r="L554" s="1" t="s">
        <v>552</v>
      </c>
      <c r="M554" s="1" t="s">
        <v>12000</v>
      </c>
      <c r="N554" s="1" t="s">
        <v>13120</v>
      </c>
      <c r="O554" s="1" t="s">
        <v>552</v>
      </c>
      <c r="P554" s="1" t="s">
        <v>26786</v>
      </c>
      <c r="Q554" s="1" t="s">
        <v>26786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7220</v>
      </c>
      <c r="H555" s="1" t="s">
        <v>8802</v>
      </c>
      <c r="I555" s="1" t="s">
        <v>10358</v>
      </c>
      <c r="J555" s="1"/>
      <c r="K555" s="1" t="s">
        <v>26764</v>
      </c>
      <c r="L555" s="1" t="s">
        <v>553</v>
      </c>
      <c r="M555" s="1" t="s">
        <v>12001</v>
      </c>
      <c r="N555" s="1" t="s">
        <v>13120</v>
      </c>
      <c r="O555" s="1" t="s">
        <v>553</v>
      </c>
      <c r="P555" s="1" t="s">
        <v>26786</v>
      </c>
      <c r="Q555" s="1" t="s">
        <v>26786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7221</v>
      </c>
      <c r="H556" s="1" t="s">
        <v>8803</v>
      </c>
      <c r="I556" s="1" t="s">
        <v>10359</v>
      </c>
      <c r="J556" s="1"/>
      <c r="K556" s="1" t="s">
        <v>26764</v>
      </c>
      <c r="L556" s="1" t="s">
        <v>554</v>
      </c>
      <c r="M556" s="1" t="s">
        <v>12002</v>
      </c>
      <c r="N556" s="1" t="s">
        <v>13120</v>
      </c>
      <c r="O556" s="1" t="s">
        <v>554</v>
      </c>
      <c r="P556" s="1" t="s">
        <v>26786</v>
      </c>
      <c r="Q556" s="1" t="s">
        <v>26786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24583</v>
      </c>
      <c r="F557" s="1" t="s">
        <v>25220</v>
      </c>
      <c r="G557" s="1" t="s">
        <v>25847</v>
      </c>
      <c r="H557" s="1" t="s">
        <v>26451</v>
      </c>
      <c r="I557" s="1" t="s">
        <v>10360</v>
      </c>
      <c r="J557" s="1"/>
      <c r="K557" s="1" t="s">
        <v>26764</v>
      </c>
      <c r="L557" s="1" t="s">
        <v>555</v>
      </c>
      <c r="M557" s="1" t="s">
        <v>12003</v>
      </c>
      <c r="N557" s="1" t="s">
        <v>13120</v>
      </c>
      <c r="O557" s="1" t="s">
        <v>555</v>
      </c>
      <c r="P557" s="1" t="s">
        <v>26786</v>
      </c>
      <c r="Q557" s="1" t="s">
        <v>26786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24584</v>
      </c>
      <c r="F558" s="1" t="s">
        <v>25221</v>
      </c>
      <c r="G558" s="1" t="s">
        <v>25848</v>
      </c>
      <c r="H558" s="1" t="s">
        <v>26452</v>
      </c>
      <c r="I558" s="1" t="s">
        <v>10361</v>
      </c>
      <c r="J558" s="1"/>
      <c r="K558" s="1" t="s">
        <v>26764</v>
      </c>
      <c r="L558" s="1" t="s">
        <v>556</v>
      </c>
      <c r="M558" s="1" t="s">
        <v>12004</v>
      </c>
      <c r="N558" s="1" t="s">
        <v>13120</v>
      </c>
      <c r="O558" s="1" t="s">
        <v>556</v>
      </c>
      <c r="P558" s="1" t="s">
        <v>26786</v>
      </c>
      <c r="Q558" s="1" t="s">
        <v>26786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24585</v>
      </c>
      <c r="F559" s="1" t="s">
        <v>25222</v>
      </c>
      <c r="G559" s="1" t="s">
        <v>25849</v>
      </c>
      <c r="H559" s="1" t="s">
        <v>26453</v>
      </c>
      <c r="I559" s="1" t="s">
        <v>10362</v>
      </c>
      <c r="J559" s="1"/>
      <c r="K559" s="1" t="s">
        <v>26764</v>
      </c>
      <c r="L559" s="1" t="s">
        <v>557</v>
      </c>
      <c r="M559" s="1" t="s">
        <v>12005</v>
      </c>
      <c r="N559" s="1" t="s">
        <v>13120</v>
      </c>
      <c r="O559" s="1" t="s">
        <v>557</v>
      </c>
      <c r="P559" s="1" t="s">
        <v>26786</v>
      </c>
      <c r="Q559" s="1" t="s">
        <v>26786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24586</v>
      </c>
      <c r="F560" s="1" t="s">
        <v>25223</v>
      </c>
      <c r="G560" s="1" t="s">
        <v>25850</v>
      </c>
      <c r="H560" s="1" t="s">
        <v>26454</v>
      </c>
      <c r="I560" s="1" t="s">
        <v>10363</v>
      </c>
      <c r="J560" s="1"/>
      <c r="K560" s="1" t="s">
        <v>26764</v>
      </c>
      <c r="L560" s="1" t="s">
        <v>558</v>
      </c>
      <c r="M560" s="1" t="s">
        <v>12006</v>
      </c>
      <c r="N560" s="1" t="s">
        <v>13120</v>
      </c>
      <c r="O560" s="1" t="s">
        <v>558</v>
      </c>
      <c r="P560" s="1" t="s">
        <v>26786</v>
      </c>
      <c r="Q560" s="1" t="s">
        <v>26786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24587</v>
      </c>
      <c r="F561" s="1" t="s">
        <v>25224</v>
      </c>
      <c r="G561" s="1" t="s">
        <v>25851</v>
      </c>
      <c r="H561" s="1" t="s">
        <v>26455</v>
      </c>
      <c r="I561" s="1" t="s">
        <v>10364</v>
      </c>
      <c r="J561" s="1"/>
      <c r="K561" s="1" t="s">
        <v>26764</v>
      </c>
      <c r="L561" s="1" t="s">
        <v>559</v>
      </c>
      <c r="M561" s="1" t="s">
        <v>12007</v>
      </c>
      <c r="N561" s="1" t="s">
        <v>13120</v>
      </c>
      <c r="O561" s="1" t="s">
        <v>559</v>
      </c>
      <c r="P561" s="1" t="s">
        <v>26786</v>
      </c>
      <c r="Q561" s="1" t="s">
        <v>26786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24588</v>
      </c>
      <c r="F562" s="1" t="s">
        <v>25225</v>
      </c>
      <c r="G562" s="1" t="s">
        <v>25852</v>
      </c>
      <c r="H562" s="1" t="s">
        <v>26450</v>
      </c>
      <c r="I562" s="1" t="s">
        <v>10365</v>
      </c>
      <c r="J562" s="1"/>
      <c r="K562" s="1" t="s">
        <v>26764</v>
      </c>
      <c r="L562" s="1" t="s">
        <v>560</v>
      </c>
      <c r="M562" s="1" t="s">
        <v>12008</v>
      </c>
      <c r="N562" s="1" t="s">
        <v>13120</v>
      </c>
      <c r="O562" s="1" t="s">
        <v>560</v>
      </c>
      <c r="P562" s="1" t="s">
        <v>26786</v>
      </c>
      <c r="Q562" s="1" t="s">
        <v>26786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24589</v>
      </c>
      <c r="F563" s="1" t="s">
        <v>25226</v>
      </c>
      <c r="G563" s="1" t="s">
        <v>25853</v>
      </c>
      <c r="H563" s="1" t="s">
        <v>26455</v>
      </c>
      <c r="I563" s="1" t="s">
        <v>10366</v>
      </c>
      <c r="J563" s="1"/>
      <c r="K563" s="1" t="s">
        <v>26764</v>
      </c>
      <c r="L563" s="1" t="s">
        <v>561</v>
      </c>
      <c r="M563" s="1" t="s">
        <v>12009</v>
      </c>
      <c r="N563" s="1" t="s">
        <v>13120</v>
      </c>
      <c r="O563" s="1" t="s">
        <v>561</v>
      </c>
      <c r="P563" s="1" t="s">
        <v>26786</v>
      </c>
      <c r="Q563" s="1" t="s">
        <v>26786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24590</v>
      </c>
      <c r="F564" s="1" t="s">
        <v>25227</v>
      </c>
      <c r="G564" s="1" t="s">
        <v>25854</v>
      </c>
      <c r="H564" s="1" t="s">
        <v>26454</v>
      </c>
      <c r="I564" s="1" t="s">
        <v>10367</v>
      </c>
      <c r="J564" s="1"/>
      <c r="K564" s="1" t="s">
        <v>26764</v>
      </c>
      <c r="L564" s="1" t="s">
        <v>562</v>
      </c>
      <c r="M564" s="1" t="s">
        <v>12010</v>
      </c>
      <c r="N564" s="1" t="s">
        <v>13120</v>
      </c>
      <c r="O564" s="1" t="s">
        <v>562</v>
      </c>
      <c r="P564" s="1" t="s">
        <v>26786</v>
      </c>
      <c r="Q564" s="1" t="s">
        <v>26786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24591</v>
      </c>
      <c r="F565" s="1" t="s">
        <v>25228</v>
      </c>
      <c r="G565" s="1" t="s">
        <v>24591</v>
      </c>
      <c r="H565" s="1" t="s">
        <v>26452</v>
      </c>
      <c r="I565" s="1" t="s">
        <v>10368</v>
      </c>
      <c r="J565" s="1"/>
      <c r="K565" s="1" t="s">
        <v>26764</v>
      </c>
      <c r="L565" s="1" t="s">
        <v>563</v>
      </c>
      <c r="M565" s="1" t="s">
        <v>12011</v>
      </c>
      <c r="N565" s="1" t="s">
        <v>13120</v>
      </c>
      <c r="O565" s="1" t="s">
        <v>563</v>
      </c>
      <c r="P565" s="1" t="s">
        <v>26787</v>
      </c>
      <c r="Q565" s="1" t="s">
        <v>27038</v>
      </c>
      <c r="R565" s="1" t="s">
        <v>13781</v>
      </c>
      <c r="S565" s="1" t="s">
        <v>563</v>
      </c>
      <c r="T565" s="1" t="s">
        <v>27683</v>
      </c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24592</v>
      </c>
      <c r="F566" s="1" t="s">
        <v>25229</v>
      </c>
      <c r="G566" s="1" t="s">
        <v>25855</v>
      </c>
      <c r="H566" s="1" t="s">
        <v>26456</v>
      </c>
      <c r="I566" s="1" t="s">
        <v>10369</v>
      </c>
      <c r="J566" s="1"/>
      <c r="K566" s="1" t="s">
        <v>26764</v>
      </c>
      <c r="L566" s="1" t="s">
        <v>564</v>
      </c>
      <c r="M566" s="1" t="s">
        <v>12012</v>
      </c>
      <c r="N566" s="1" t="s">
        <v>13120</v>
      </c>
      <c r="O566" s="1" t="s">
        <v>564</v>
      </c>
      <c r="P566" s="1" t="s">
        <v>26787</v>
      </c>
      <c r="Q566" s="1" t="s">
        <v>27039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14270</v>
      </c>
      <c r="F567" s="1" t="s">
        <v>15444</v>
      </c>
      <c r="G567" s="1" t="s">
        <v>16599</v>
      </c>
      <c r="H567" s="1" t="s">
        <v>17715</v>
      </c>
      <c r="I567" s="1" t="s">
        <v>10370</v>
      </c>
      <c r="J567" s="1"/>
      <c r="K567" s="1" t="s">
        <v>26764</v>
      </c>
      <c r="L567" s="1" t="s">
        <v>565</v>
      </c>
      <c r="M567" s="1" t="s">
        <v>12013</v>
      </c>
      <c r="N567" s="1" t="s">
        <v>13120</v>
      </c>
      <c r="O567" s="1" t="s">
        <v>565</v>
      </c>
      <c r="P567" s="1" t="s">
        <v>26787</v>
      </c>
      <c r="Q567" s="1" t="s">
        <v>27040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14271</v>
      </c>
      <c r="F568" s="1" t="s">
        <v>15445</v>
      </c>
      <c r="G568" s="1" t="s">
        <v>16600</v>
      </c>
      <c r="H568" s="1" t="s">
        <v>17705</v>
      </c>
      <c r="I568" s="1" t="s">
        <v>10371</v>
      </c>
      <c r="J568" s="1"/>
      <c r="K568" s="1" t="s">
        <v>26764</v>
      </c>
      <c r="L568" s="1" t="s">
        <v>566</v>
      </c>
      <c r="M568" s="1" t="s">
        <v>12014</v>
      </c>
      <c r="N568" s="1" t="s">
        <v>13120</v>
      </c>
      <c r="O568" s="1" t="s">
        <v>566</v>
      </c>
      <c r="P568" s="1" t="s">
        <v>26787</v>
      </c>
      <c r="Q568" s="1" t="s">
        <v>27041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24593</v>
      </c>
      <c r="F569" s="1" t="s">
        <v>25230</v>
      </c>
      <c r="G569" s="1" t="s">
        <v>25856</v>
      </c>
      <c r="H569" s="1" t="s">
        <v>26457</v>
      </c>
      <c r="I569" s="1" t="s">
        <v>10372</v>
      </c>
      <c r="J569" s="1"/>
      <c r="K569" s="1" t="s">
        <v>26764</v>
      </c>
      <c r="L569" s="1" t="s">
        <v>567</v>
      </c>
      <c r="M569" s="1" t="s">
        <v>12015</v>
      </c>
      <c r="N569" s="1" t="s">
        <v>13120</v>
      </c>
      <c r="O569" s="1" t="s">
        <v>567</v>
      </c>
      <c r="P569" s="1" t="s">
        <v>26787</v>
      </c>
      <c r="Q569" s="1" t="s">
        <v>27042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24594</v>
      </c>
      <c r="F570" s="1" t="s">
        <v>25231</v>
      </c>
      <c r="G570" s="1" t="s">
        <v>25857</v>
      </c>
      <c r="H570" s="1" t="s">
        <v>26458</v>
      </c>
      <c r="I570" s="1" t="s">
        <v>10373</v>
      </c>
      <c r="J570" s="1"/>
      <c r="K570" s="1" t="s">
        <v>26764</v>
      </c>
      <c r="L570" s="1" t="s">
        <v>568</v>
      </c>
      <c r="M570" s="1" t="s">
        <v>12016</v>
      </c>
      <c r="N570" s="1" t="s">
        <v>13120</v>
      </c>
      <c r="O570" s="1" t="s">
        <v>568</v>
      </c>
      <c r="P570" s="1" t="s">
        <v>26787</v>
      </c>
      <c r="Q570" s="1" t="s">
        <v>27043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24595</v>
      </c>
      <c r="F571" s="1" t="s">
        <v>25232</v>
      </c>
      <c r="G571" s="1" t="s">
        <v>25858</v>
      </c>
      <c r="H571" s="1" t="s">
        <v>26450</v>
      </c>
      <c r="I571" s="1" t="s">
        <v>10374</v>
      </c>
      <c r="J571" s="1"/>
      <c r="K571" s="1" t="s">
        <v>26764</v>
      </c>
      <c r="L571" s="1" t="s">
        <v>569</v>
      </c>
      <c r="M571" s="1" t="s">
        <v>12017</v>
      </c>
      <c r="N571" s="1" t="s">
        <v>13120</v>
      </c>
      <c r="O571" s="1" t="s">
        <v>569</v>
      </c>
      <c r="P571" s="1" t="s">
        <v>26787</v>
      </c>
      <c r="Q571" s="1" t="s">
        <v>27044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14275</v>
      </c>
      <c r="F572" s="1" t="s">
        <v>15449</v>
      </c>
      <c r="G572" s="1" t="s">
        <v>16604</v>
      </c>
      <c r="H572" s="1" t="s">
        <v>17707</v>
      </c>
      <c r="I572" s="1" t="s">
        <v>10375</v>
      </c>
      <c r="J572" s="1"/>
      <c r="K572" s="1" t="s">
        <v>26764</v>
      </c>
      <c r="L572" s="1" t="s">
        <v>570</v>
      </c>
      <c r="M572" s="1" t="s">
        <v>12018</v>
      </c>
      <c r="N572" s="1" t="s">
        <v>13120</v>
      </c>
      <c r="O572" s="1" t="s">
        <v>570</v>
      </c>
      <c r="P572" s="1" t="s">
        <v>26787</v>
      </c>
      <c r="Q572" s="1" t="s">
        <v>27045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7237</v>
      </c>
      <c r="H573" s="1" t="s">
        <v>8813</v>
      </c>
      <c r="I573" s="1" t="s">
        <v>10376</v>
      </c>
      <c r="J573" s="1"/>
      <c r="K573" s="1" t="s">
        <v>26764</v>
      </c>
      <c r="L573" s="1" t="s">
        <v>571</v>
      </c>
      <c r="M573" s="1" t="s">
        <v>12019</v>
      </c>
      <c r="N573" s="1" t="s">
        <v>13120</v>
      </c>
      <c r="O573" s="1" t="s">
        <v>571</v>
      </c>
      <c r="P573" s="1" t="s">
        <v>26787</v>
      </c>
      <c r="Q573" s="1" t="s">
        <v>27046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7238</v>
      </c>
      <c r="H574" s="1" t="s">
        <v>8814</v>
      </c>
      <c r="I574" s="1" t="s">
        <v>10377</v>
      </c>
      <c r="J574" s="1"/>
      <c r="K574" s="1" t="s">
        <v>26764</v>
      </c>
      <c r="L574" s="1" t="s">
        <v>572</v>
      </c>
      <c r="M574" s="1" t="s">
        <v>12020</v>
      </c>
      <c r="N574" s="1" t="s">
        <v>13120</v>
      </c>
      <c r="O574" s="1" t="s">
        <v>572</v>
      </c>
      <c r="P574" s="1" t="s">
        <v>26787</v>
      </c>
      <c r="Q574" s="1" t="s">
        <v>27047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24596</v>
      </c>
      <c r="F575" s="1" t="s">
        <v>25233</v>
      </c>
      <c r="G575" s="1" t="s">
        <v>25859</v>
      </c>
      <c r="H575" s="1" t="s">
        <v>26459</v>
      </c>
      <c r="I575" s="1" t="s">
        <v>10378</v>
      </c>
      <c r="J575" s="1"/>
      <c r="K575" s="1" t="s">
        <v>26764</v>
      </c>
      <c r="L575" s="1" t="s">
        <v>573</v>
      </c>
      <c r="M575" s="1" t="s">
        <v>12021</v>
      </c>
      <c r="N575" s="1" t="s">
        <v>13120</v>
      </c>
      <c r="O575" s="1" t="s">
        <v>573</v>
      </c>
      <c r="P575" s="1" t="s">
        <v>26787</v>
      </c>
      <c r="Q575" s="1" t="s">
        <v>27048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24597</v>
      </c>
      <c r="F576" s="1" t="s">
        <v>25234</v>
      </c>
      <c r="G576" s="1" t="s">
        <v>25860</v>
      </c>
      <c r="H576" s="1" t="s">
        <v>26460</v>
      </c>
      <c r="I576" s="1" t="s">
        <v>10379</v>
      </c>
      <c r="J576" s="1"/>
      <c r="K576" s="1" t="s">
        <v>26764</v>
      </c>
      <c r="L576" s="1" t="s">
        <v>574</v>
      </c>
      <c r="M576" s="1" t="s">
        <v>12022</v>
      </c>
      <c r="N576" s="1" t="s">
        <v>13120</v>
      </c>
      <c r="O576" s="1" t="s">
        <v>574</v>
      </c>
      <c r="P576" s="1" t="s">
        <v>26787</v>
      </c>
      <c r="Q576" s="1" t="s">
        <v>27049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24598</v>
      </c>
      <c r="F577" s="1" t="s">
        <v>25235</v>
      </c>
      <c r="G577" s="1" t="s">
        <v>25861</v>
      </c>
      <c r="H577" s="1" t="s">
        <v>26461</v>
      </c>
      <c r="I577" s="1" t="s">
        <v>10380</v>
      </c>
      <c r="J577" s="1"/>
      <c r="K577" s="1" t="s">
        <v>26764</v>
      </c>
      <c r="L577" s="1" t="s">
        <v>575</v>
      </c>
      <c r="M577" s="1" t="s">
        <v>12023</v>
      </c>
      <c r="N577" s="1" t="s">
        <v>13120</v>
      </c>
      <c r="O577" s="1" t="s">
        <v>575</v>
      </c>
      <c r="P577" s="1" t="s">
        <v>26787</v>
      </c>
      <c r="Q577" s="1" t="s">
        <v>27050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14279</v>
      </c>
      <c r="F578" s="1" t="s">
        <v>15453</v>
      </c>
      <c r="G578" s="1" t="s">
        <v>16608</v>
      </c>
      <c r="H578" s="1" t="s">
        <v>17721</v>
      </c>
      <c r="I578" s="1" t="s">
        <v>10381</v>
      </c>
      <c r="J578" s="1"/>
      <c r="K578" s="1" t="s">
        <v>26764</v>
      </c>
      <c r="L578" s="1" t="s">
        <v>576</v>
      </c>
      <c r="M578" s="1" t="s">
        <v>12024</v>
      </c>
      <c r="N578" s="1" t="s">
        <v>13120</v>
      </c>
      <c r="O578" s="1" t="s">
        <v>576</v>
      </c>
      <c r="P578" s="1" t="s">
        <v>26787</v>
      </c>
      <c r="Q578" s="1" t="s">
        <v>27051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20577</v>
      </c>
      <c r="F579" s="1" t="s">
        <v>21363</v>
      </c>
      <c r="G579" s="1" t="s">
        <v>22140</v>
      </c>
      <c r="H579" s="1" t="s">
        <v>22893</v>
      </c>
      <c r="I579" s="1" t="s">
        <v>10382</v>
      </c>
      <c r="J579" s="1"/>
      <c r="K579" s="1" t="s">
        <v>26764</v>
      </c>
      <c r="L579" s="1" t="s">
        <v>577</v>
      </c>
      <c r="M579" s="1" t="s">
        <v>12025</v>
      </c>
      <c r="N579" s="1" t="s">
        <v>13120</v>
      </c>
      <c r="O579" s="1" t="s">
        <v>577</v>
      </c>
      <c r="P579" s="1" t="s">
        <v>26787</v>
      </c>
      <c r="Q579" s="1" t="s">
        <v>27052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24599</v>
      </c>
      <c r="F580" s="1" t="s">
        <v>25236</v>
      </c>
      <c r="G580" s="1" t="s">
        <v>25862</v>
      </c>
      <c r="H580" s="1" t="s">
        <v>26462</v>
      </c>
      <c r="I580" s="1" t="s">
        <v>10383</v>
      </c>
      <c r="J580" s="1"/>
      <c r="K580" s="1" t="s">
        <v>26764</v>
      </c>
      <c r="L580" s="1" t="s">
        <v>578</v>
      </c>
      <c r="M580" s="1" t="s">
        <v>12026</v>
      </c>
      <c r="N580" s="1" t="s">
        <v>13120</v>
      </c>
      <c r="O580" s="1" t="s">
        <v>578</v>
      </c>
      <c r="P580" s="1" t="s">
        <v>26788</v>
      </c>
      <c r="Q580" s="1" t="s">
        <v>26788</v>
      </c>
      <c r="R580" s="1" t="s">
        <v>13781</v>
      </c>
      <c r="S580" s="1" t="s">
        <v>578</v>
      </c>
      <c r="T580" s="1"/>
      <c r="U580" s="1" t="s">
        <v>27708</v>
      </c>
      <c r="V580" s="1" t="s">
        <v>13791</v>
      </c>
      <c r="W580" s="1" t="s">
        <v>578</v>
      </c>
      <c r="X580" s="1"/>
      <c r="Y580" t="s">
        <v>27742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24600</v>
      </c>
      <c r="F581" s="1" t="s">
        <v>25237</v>
      </c>
      <c r="G581" s="1" t="s">
        <v>25863</v>
      </c>
      <c r="H581" s="1" t="s">
        <v>26463</v>
      </c>
      <c r="I581" s="1" t="s">
        <v>10384</v>
      </c>
      <c r="J581" s="1"/>
      <c r="K581" s="1" t="s">
        <v>26764</v>
      </c>
      <c r="L581" s="1" t="s">
        <v>579</v>
      </c>
      <c r="M581" s="1" t="s">
        <v>12027</v>
      </c>
      <c r="N581" s="1" t="s">
        <v>13120</v>
      </c>
      <c r="O581" s="1" t="s">
        <v>579</v>
      </c>
      <c r="P581" s="1" t="s">
        <v>26788</v>
      </c>
      <c r="Q581" s="1" t="s">
        <v>26788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24601</v>
      </c>
      <c r="F582" s="1" t="s">
        <v>25238</v>
      </c>
      <c r="G582" s="1" t="s">
        <v>25864</v>
      </c>
      <c r="H582" s="1" t="s">
        <v>26464</v>
      </c>
      <c r="I582" s="1" t="s">
        <v>10385</v>
      </c>
      <c r="J582" s="1"/>
      <c r="K582" s="1" t="s">
        <v>26764</v>
      </c>
      <c r="L582" s="1" t="s">
        <v>580</v>
      </c>
      <c r="M582" s="1" t="s">
        <v>12028</v>
      </c>
      <c r="N582" s="1" t="s">
        <v>13120</v>
      </c>
      <c r="O582" s="1" t="s">
        <v>580</v>
      </c>
      <c r="P582" s="1" t="s">
        <v>26788</v>
      </c>
      <c r="Q582" s="1" t="s">
        <v>26788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7247</v>
      </c>
      <c r="H583" s="1" t="s">
        <v>8822</v>
      </c>
      <c r="I583" s="1" t="s">
        <v>10386</v>
      </c>
      <c r="J583" s="1"/>
      <c r="K583" s="1" t="s">
        <v>26764</v>
      </c>
      <c r="L583" s="1" t="s">
        <v>581</v>
      </c>
      <c r="M583" s="1" t="s">
        <v>12029</v>
      </c>
      <c r="N583" s="1" t="s">
        <v>13120</v>
      </c>
      <c r="O583" s="1" t="s">
        <v>581</v>
      </c>
      <c r="P583" s="1" t="s">
        <v>26788</v>
      </c>
      <c r="Q583" s="1" t="s">
        <v>26788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24602</v>
      </c>
      <c r="F584" s="1" t="s">
        <v>25239</v>
      </c>
      <c r="G584" s="1" t="s">
        <v>25865</v>
      </c>
      <c r="H584" s="1" t="s">
        <v>26465</v>
      </c>
      <c r="I584" s="1" t="s">
        <v>10387</v>
      </c>
      <c r="J584" s="1"/>
      <c r="K584" s="1" t="s">
        <v>26764</v>
      </c>
      <c r="L584" s="1" t="s">
        <v>582</v>
      </c>
      <c r="M584" s="1" t="s">
        <v>12030</v>
      </c>
      <c r="N584" s="1" t="s">
        <v>13120</v>
      </c>
      <c r="O584" s="1" t="s">
        <v>582</v>
      </c>
      <c r="P584" s="1" t="s">
        <v>26788</v>
      </c>
      <c r="Q584" s="1" t="s">
        <v>26788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24603</v>
      </c>
      <c r="F585" s="1" t="s">
        <v>25240</v>
      </c>
      <c r="G585" s="1" t="s">
        <v>25866</v>
      </c>
      <c r="H585" s="1" t="s">
        <v>26466</v>
      </c>
      <c r="I585" s="1" t="s">
        <v>10388</v>
      </c>
      <c r="J585" s="1"/>
      <c r="K585" s="1" t="s">
        <v>26764</v>
      </c>
      <c r="L585" s="1" t="s">
        <v>583</v>
      </c>
      <c r="M585" s="1" t="s">
        <v>12031</v>
      </c>
      <c r="N585" s="1" t="s">
        <v>13120</v>
      </c>
      <c r="O585" s="1" t="s">
        <v>583</v>
      </c>
      <c r="P585" s="1" t="s">
        <v>26788</v>
      </c>
      <c r="Q585" s="1" t="s">
        <v>26788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20581</v>
      </c>
      <c r="F586" s="1" t="s">
        <v>21367</v>
      </c>
      <c r="G586" s="1" t="s">
        <v>22144</v>
      </c>
      <c r="H586" s="1" t="s">
        <v>22897</v>
      </c>
      <c r="I586" s="1" t="s">
        <v>10389</v>
      </c>
      <c r="J586" s="1"/>
      <c r="K586" s="1" t="s">
        <v>26764</v>
      </c>
      <c r="L586" s="1" t="s">
        <v>584</v>
      </c>
      <c r="M586" s="1" t="s">
        <v>12032</v>
      </c>
      <c r="N586" s="1" t="s">
        <v>13120</v>
      </c>
      <c r="O586" s="1" t="s">
        <v>584</v>
      </c>
      <c r="P586" s="1" t="s">
        <v>26788</v>
      </c>
      <c r="Q586" s="1" t="s">
        <v>26788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24604</v>
      </c>
      <c r="F587" s="1" t="s">
        <v>25241</v>
      </c>
      <c r="G587" s="1" t="s">
        <v>25867</v>
      </c>
      <c r="H587" s="1" t="s">
        <v>26467</v>
      </c>
      <c r="I587" s="1" t="s">
        <v>10390</v>
      </c>
      <c r="J587" s="1"/>
      <c r="K587" s="1" t="s">
        <v>26764</v>
      </c>
      <c r="L587" s="1" t="s">
        <v>585</v>
      </c>
      <c r="M587" s="1" t="s">
        <v>12033</v>
      </c>
      <c r="N587" s="1" t="s">
        <v>13120</v>
      </c>
      <c r="O587" s="1" t="s">
        <v>585</v>
      </c>
      <c r="P587" s="1" t="s">
        <v>26789</v>
      </c>
      <c r="Q587" s="1" t="s">
        <v>27053</v>
      </c>
      <c r="R587" s="1" t="s">
        <v>13781</v>
      </c>
      <c r="S587" s="1" t="s">
        <v>585</v>
      </c>
      <c r="T587" s="1" t="s">
        <v>27684</v>
      </c>
      <c r="U587" s="1"/>
      <c r="V587" s="1" t="s">
        <v>13791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7252</v>
      </c>
      <c r="H588" s="1" t="s">
        <v>8827</v>
      </c>
      <c r="I588" s="1" t="s">
        <v>10391</v>
      </c>
      <c r="J588" s="1"/>
      <c r="K588" s="1" t="s">
        <v>26764</v>
      </c>
      <c r="L588" s="1" t="s">
        <v>586</v>
      </c>
      <c r="M588" s="1" t="s">
        <v>12034</v>
      </c>
      <c r="N588" s="1" t="s">
        <v>13120</v>
      </c>
      <c r="O588" s="1" t="s">
        <v>586</v>
      </c>
      <c r="P588" s="1" t="s">
        <v>26789</v>
      </c>
      <c r="Q588" s="1" t="s">
        <v>27054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14287</v>
      </c>
      <c r="F589" s="1" t="s">
        <v>15461</v>
      </c>
      <c r="G589" s="1" t="s">
        <v>16616</v>
      </c>
      <c r="H589" s="1" t="s">
        <v>17728</v>
      </c>
      <c r="I589" s="1" t="s">
        <v>10392</v>
      </c>
      <c r="J589" s="1"/>
      <c r="K589" s="1" t="s">
        <v>26764</v>
      </c>
      <c r="L589" s="1" t="s">
        <v>587</v>
      </c>
      <c r="M589" s="1" t="s">
        <v>12035</v>
      </c>
      <c r="N589" s="1" t="s">
        <v>13120</v>
      </c>
      <c r="O589" s="1" t="s">
        <v>587</v>
      </c>
      <c r="P589" s="1" t="s">
        <v>26789</v>
      </c>
      <c r="Q589" s="1" t="s">
        <v>27055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24605</v>
      </c>
      <c r="F590" s="1" t="s">
        <v>25242</v>
      </c>
      <c r="G590" s="1" t="s">
        <v>25868</v>
      </c>
      <c r="H590" s="1" t="s">
        <v>26468</v>
      </c>
      <c r="I590" s="1" t="s">
        <v>10393</v>
      </c>
      <c r="J590" s="1"/>
      <c r="K590" s="1" t="s">
        <v>26764</v>
      </c>
      <c r="L590" s="1" t="s">
        <v>588</v>
      </c>
      <c r="M590" s="1" t="s">
        <v>12036</v>
      </c>
      <c r="N590" s="1" t="s">
        <v>13120</v>
      </c>
      <c r="O590" s="1" t="s">
        <v>588</v>
      </c>
      <c r="P590" s="1" t="s">
        <v>26790</v>
      </c>
      <c r="Q590" s="1" t="s">
        <v>26790</v>
      </c>
      <c r="R590" s="1" t="s">
        <v>13781</v>
      </c>
      <c r="S590" s="1" t="s">
        <v>588</v>
      </c>
      <c r="T590" s="1"/>
      <c r="U590" s="1" t="s">
        <v>27709</v>
      </c>
      <c r="V590" s="1" t="s">
        <v>13791</v>
      </c>
      <c r="W590" s="1" t="s">
        <v>588</v>
      </c>
      <c r="X590" s="1"/>
      <c r="Y590" t="s">
        <v>27743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3989</v>
      </c>
      <c r="H591" s="1" t="s">
        <v>8830</v>
      </c>
      <c r="I591" s="1" t="s">
        <v>10394</v>
      </c>
      <c r="J591" s="1"/>
      <c r="K591" s="1" t="s">
        <v>26764</v>
      </c>
      <c r="L591" s="1" t="s">
        <v>589</v>
      </c>
      <c r="M591" s="1" t="s">
        <v>12037</v>
      </c>
      <c r="N591" s="1" t="s">
        <v>13120</v>
      </c>
      <c r="O591" s="1" t="s">
        <v>589</v>
      </c>
      <c r="P591" s="1" t="s">
        <v>26790</v>
      </c>
      <c r="Q591" s="1" t="s">
        <v>26790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24606</v>
      </c>
      <c r="F592" s="1" t="s">
        <v>25243</v>
      </c>
      <c r="G592" s="1" t="s">
        <v>24606</v>
      </c>
      <c r="H592" s="1" t="s">
        <v>26469</v>
      </c>
      <c r="I592" s="1" t="s">
        <v>10395</v>
      </c>
      <c r="J592" s="1"/>
      <c r="K592" s="1" t="s">
        <v>26764</v>
      </c>
      <c r="L592" s="1" t="s">
        <v>590</v>
      </c>
      <c r="M592" s="1" t="s">
        <v>12038</v>
      </c>
      <c r="N592" s="1" t="s">
        <v>13120</v>
      </c>
      <c r="O592" s="1" t="s">
        <v>590</v>
      </c>
      <c r="P592" s="1" t="s">
        <v>26790</v>
      </c>
      <c r="Q592" s="1" t="s">
        <v>26790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7255</v>
      </c>
      <c r="H593" s="1" t="s">
        <v>8832</v>
      </c>
      <c r="I593" s="1" t="s">
        <v>10396</v>
      </c>
      <c r="J593" s="1"/>
      <c r="K593" s="1" t="s">
        <v>26764</v>
      </c>
      <c r="L593" s="1" t="s">
        <v>591</v>
      </c>
      <c r="M593" s="1" t="s">
        <v>12039</v>
      </c>
      <c r="N593" s="1" t="s">
        <v>13120</v>
      </c>
      <c r="O593" s="1" t="s">
        <v>591</v>
      </c>
      <c r="P593" s="1" t="s">
        <v>26790</v>
      </c>
      <c r="Q593" s="1" t="s">
        <v>26790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24607</v>
      </c>
      <c r="F594" s="1" t="s">
        <v>25244</v>
      </c>
      <c r="G594" s="1" t="s">
        <v>25869</v>
      </c>
      <c r="H594" s="1" t="s">
        <v>26470</v>
      </c>
      <c r="I594" s="1" t="s">
        <v>10397</v>
      </c>
      <c r="J594" s="1"/>
      <c r="K594" s="1" t="s">
        <v>26764</v>
      </c>
      <c r="L594" s="1" t="s">
        <v>592</v>
      </c>
      <c r="M594" s="1" t="s">
        <v>12040</v>
      </c>
      <c r="N594" s="1" t="s">
        <v>13120</v>
      </c>
      <c r="O594" s="1" t="s">
        <v>592</v>
      </c>
      <c r="P594" s="1" t="s">
        <v>26790</v>
      </c>
      <c r="Q594" s="1" t="s">
        <v>26790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14291</v>
      </c>
      <c r="F595" s="1" t="s">
        <v>15465</v>
      </c>
      <c r="G595" s="1" t="s">
        <v>16618</v>
      </c>
      <c r="H595" s="1" t="s">
        <v>17732</v>
      </c>
      <c r="I595" s="1" t="s">
        <v>10398</v>
      </c>
      <c r="J595" s="1"/>
      <c r="K595" s="1" t="s">
        <v>26764</v>
      </c>
      <c r="L595" s="1" t="s">
        <v>593</v>
      </c>
      <c r="M595" s="1" t="s">
        <v>12041</v>
      </c>
      <c r="N595" s="1" t="s">
        <v>13120</v>
      </c>
      <c r="O595" s="1" t="s">
        <v>593</v>
      </c>
      <c r="P595" s="1" t="s">
        <v>26790</v>
      </c>
      <c r="Q595" s="1" t="s">
        <v>26790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20589</v>
      </c>
      <c r="F596" s="1" t="s">
        <v>21375</v>
      </c>
      <c r="G596" s="1" t="s">
        <v>22151</v>
      </c>
      <c r="H596" s="1" t="s">
        <v>22905</v>
      </c>
      <c r="I596" s="1" t="s">
        <v>10399</v>
      </c>
      <c r="J596" s="1"/>
      <c r="K596" s="1" t="s">
        <v>26764</v>
      </c>
      <c r="L596" s="1" t="s">
        <v>594</v>
      </c>
      <c r="M596" s="1" t="s">
        <v>12042</v>
      </c>
      <c r="N596" s="1" t="s">
        <v>13120</v>
      </c>
      <c r="O596" s="1" t="s">
        <v>594</v>
      </c>
      <c r="P596" s="1" t="s">
        <v>26790</v>
      </c>
      <c r="Q596" s="1" t="s">
        <v>26790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20590</v>
      </c>
      <c r="F597" s="1" t="s">
        <v>21376</v>
      </c>
      <c r="G597" s="1" t="s">
        <v>22152</v>
      </c>
      <c r="H597" s="1" t="s">
        <v>22906</v>
      </c>
      <c r="I597" s="1" t="s">
        <v>10400</v>
      </c>
      <c r="J597" s="1"/>
      <c r="K597" s="1" t="s">
        <v>26764</v>
      </c>
      <c r="L597" s="1" t="s">
        <v>595</v>
      </c>
      <c r="M597" s="1" t="s">
        <v>12043</v>
      </c>
      <c r="N597" s="1" t="s">
        <v>13120</v>
      </c>
      <c r="O597" s="1" t="s">
        <v>595</v>
      </c>
      <c r="P597" s="1" t="s">
        <v>26790</v>
      </c>
      <c r="Q597" s="1" t="s">
        <v>26790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24608</v>
      </c>
      <c r="F598" s="1" t="s">
        <v>25245</v>
      </c>
      <c r="G598" s="1" t="s">
        <v>25870</v>
      </c>
      <c r="H598" s="1" t="s">
        <v>26469</v>
      </c>
      <c r="I598" s="1" t="s">
        <v>10401</v>
      </c>
      <c r="J598" s="1"/>
      <c r="K598" s="1" t="s">
        <v>26764</v>
      </c>
      <c r="L598" s="1" t="s">
        <v>596</v>
      </c>
      <c r="M598" s="1" t="s">
        <v>12044</v>
      </c>
      <c r="N598" s="1" t="s">
        <v>13120</v>
      </c>
      <c r="O598" s="1" t="s">
        <v>596</v>
      </c>
      <c r="P598" s="1" t="s">
        <v>26790</v>
      </c>
      <c r="Q598" s="1" t="s">
        <v>26790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24609</v>
      </c>
      <c r="F599" s="1" t="s">
        <v>25246</v>
      </c>
      <c r="G599" s="1" t="s">
        <v>25871</v>
      </c>
      <c r="H599" s="1" t="s">
        <v>26471</v>
      </c>
      <c r="I599" s="1" t="s">
        <v>10402</v>
      </c>
      <c r="J599" s="1"/>
      <c r="K599" s="1" t="s">
        <v>26764</v>
      </c>
      <c r="L599" s="1" t="s">
        <v>597</v>
      </c>
      <c r="M599" s="1" t="s">
        <v>12045</v>
      </c>
      <c r="N599" s="1" t="s">
        <v>13120</v>
      </c>
      <c r="O599" s="1" t="s">
        <v>597</v>
      </c>
      <c r="P599" s="1" t="s">
        <v>26790</v>
      </c>
      <c r="Q599" s="1" t="s">
        <v>26790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24610</v>
      </c>
      <c r="F600" s="1" t="s">
        <v>24610</v>
      </c>
      <c r="G600" s="1" t="s">
        <v>25872</v>
      </c>
      <c r="H600" s="1" t="s">
        <v>26472</v>
      </c>
      <c r="I600" s="1" t="s">
        <v>10403</v>
      </c>
      <c r="J600" s="1"/>
      <c r="K600" s="1" t="s">
        <v>26764</v>
      </c>
      <c r="L600" s="1" t="s">
        <v>598</v>
      </c>
      <c r="M600" s="1" t="s">
        <v>12046</v>
      </c>
      <c r="N600" s="1" t="s">
        <v>13120</v>
      </c>
      <c r="O600" s="1" t="s">
        <v>598</v>
      </c>
      <c r="P600" s="1" t="s">
        <v>26790</v>
      </c>
      <c r="Q600" s="1" t="s">
        <v>26790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7263</v>
      </c>
      <c r="H601" s="1" t="s">
        <v>8839</v>
      </c>
      <c r="I601" s="1" t="s">
        <v>10404</v>
      </c>
      <c r="J601" s="1"/>
      <c r="K601" s="1" t="s">
        <v>26764</v>
      </c>
      <c r="L601" s="1" t="s">
        <v>599</v>
      </c>
      <c r="M601" s="1" t="s">
        <v>12047</v>
      </c>
      <c r="N601" s="1" t="s">
        <v>13120</v>
      </c>
      <c r="O601" s="1" t="s">
        <v>599</v>
      </c>
      <c r="P601" s="1" t="s">
        <v>26790</v>
      </c>
      <c r="Q601" s="1" t="s">
        <v>26790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20595</v>
      </c>
      <c r="F602" s="1" t="s">
        <v>21380</v>
      </c>
      <c r="G602" s="1" t="s">
        <v>22157</v>
      </c>
      <c r="H602" s="1" t="s">
        <v>22910</v>
      </c>
      <c r="I602" s="1" t="s">
        <v>10405</v>
      </c>
      <c r="J602" s="1"/>
      <c r="K602" s="1" t="s">
        <v>26764</v>
      </c>
      <c r="L602" s="1" t="s">
        <v>600</v>
      </c>
      <c r="M602" s="1" t="s">
        <v>12048</v>
      </c>
      <c r="N602" s="1" t="s">
        <v>13120</v>
      </c>
      <c r="O602" s="1" t="s">
        <v>600</v>
      </c>
      <c r="P602" s="1" t="s">
        <v>26790</v>
      </c>
      <c r="Q602" s="1" t="s">
        <v>26790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7265</v>
      </c>
      <c r="H603" s="1" t="s">
        <v>8841</v>
      </c>
      <c r="I603" s="1" t="s">
        <v>10406</v>
      </c>
      <c r="J603" s="1"/>
      <c r="K603" s="1" t="s">
        <v>26764</v>
      </c>
      <c r="L603" s="1" t="s">
        <v>601</v>
      </c>
      <c r="M603" s="1" t="s">
        <v>12049</v>
      </c>
      <c r="N603" s="1" t="s">
        <v>13120</v>
      </c>
      <c r="O603" s="1" t="s">
        <v>601</v>
      </c>
      <c r="P603" s="1" t="s">
        <v>26791</v>
      </c>
      <c r="Q603" s="1" t="s">
        <v>27056</v>
      </c>
      <c r="R603" s="1" t="s">
        <v>13781</v>
      </c>
      <c r="S603" s="1" t="s">
        <v>601</v>
      </c>
      <c r="T603" s="1" t="s">
        <v>27685</v>
      </c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7266</v>
      </c>
      <c r="H604" s="1" t="s">
        <v>8830</v>
      </c>
      <c r="I604" s="1" t="s">
        <v>10407</v>
      </c>
      <c r="J604" s="1"/>
      <c r="K604" s="1" t="s">
        <v>26764</v>
      </c>
      <c r="L604" s="1" t="s">
        <v>602</v>
      </c>
      <c r="M604" s="1" t="s">
        <v>12050</v>
      </c>
      <c r="N604" s="1" t="s">
        <v>13120</v>
      </c>
      <c r="O604" s="1" t="s">
        <v>602</v>
      </c>
      <c r="P604" s="1" t="s">
        <v>26791</v>
      </c>
      <c r="Q604" s="1" t="s">
        <v>27057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14297</v>
      </c>
      <c r="F605" s="1" t="s">
        <v>15471</v>
      </c>
      <c r="G605" s="1" t="s">
        <v>16624</v>
      </c>
      <c r="H605" s="1" t="s">
        <v>17736</v>
      </c>
      <c r="I605" s="1" t="s">
        <v>10408</v>
      </c>
      <c r="J605" s="1"/>
      <c r="K605" s="1" t="s">
        <v>26764</v>
      </c>
      <c r="L605" s="1" t="s">
        <v>603</v>
      </c>
      <c r="M605" s="1" t="s">
        <v>12051</v>
      </c>
      <c r="N605" s="1" t="s">
        <v>13120</v>
      </c>
      <c r="O605" s="1" t="s">
        <v>603</v>
      </c>
      <c r="P605" s="1" t="s">
        <v>26791</v>
      </c>
      <c r="Q605" s="1" t="s">
        <v>27058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14298</v>
      </c>
      <c r="F606" s="1" t="s">
        <v>15472</v>
      </c>
      <c r="G606" s="1" t="s">
        <v>16625</v>
      </c>
      <c r="H606" s="1" t="s">
        <v>17737</v>
      </c>
      <c r="I606" s="1" t="s">
        <v>10409</v>
      </c>
      <c r="J606" s="1"/>
      <c r="K606" s="1" t="s">
        <v>26764</v>
      </c>
      <c r="L606" s="1" t="s">
        <v>604</v>
      </c>
      <c r="M606" s="1" t="s">
        <v>12052</v>
      </c>
      <c r="N606" s="1" t="s">
        <v>13120</v>
      </c>
      <c r="O606" s="1" t="s">
        <v>604</v>
      </c>
      <c r="P606" s="1" t="s">
        <v>26791</v>
      </c>
      <c r="Q606" s="1" t="s">
        <v>27059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24611</v>
      </c>
      <c r="F607" s="1" t="s">
        <v>25247</v>
      </c>
      <c r="G607" s="1" t="s">
        <v>25873</v>
      </c>
      <c r="H607" s="1" t="s">
        <v>26473</v>
      </c>
      <c r="I607" s="1" t="s">
        <v>10410</v>
      </c>
      <c r="J607" s="1"/>
      <c r="K607" s="1" t="s">
        <v>26764</v>
      </c>
      <c r="L607" s="1" t="s">
        <v>605</v>
      </c>
      <c r="M607" s="1" t="s">
        <v>12053</v>
      </c>
      <c r="N607" s="1" t="s">
        <v>13120</v>
      </c>
      <c r="O607" s="1" t="s">
        <v>605</v>
      </c>
      <c r="P607" s="1" t="s">
        <v>26791</v>
      </c>
      <c r="Q607" s="1" t="s">
        <v>27060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24612</v>
      </c>
      <c r="F608" s="1" t="s">
        <v>25248</v>
      </c>
      <c r="G608" s="1" t="s">
        <v>25874</v>
      </c>
      <c r="H608" s="1" t="s">
        <v>26474</v>
      </c>
      <c r="I608" s="1" t="s">
        <v>10411</v>
      </c>
      <c r="J608" s="1"/>
      <c r="K608" s="1" t="s">
        <v>26764</v>
      </c>
      <c r="L608" s="1" t="s">
        <v>606</v>
      </c>
      <c r="M608" s="1" t="s">
        <v>12054</v>
      </c>
      <c r="N608" s="1" t="s">
        <v>13120</v>
      </c>
      <c r="O608" s="1" t="s">
        <v>606</v>
      </c>
      <c r="P608" s="1" t="s">
        <v>26791</v>
      </c>
      <c r="Q608" s="1" t="s">
        <v>27061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7271</v>
      </c>
      <c r="H609" s="1" t="s">
        <v>7290</v>
      </c>
      <c r="I609" s="1" t="s">
        <v>10412</v>
      </c>
      <c r="J609" s="1"/>
      <c r="K609" s="1" t="s">
        <v>26764</v>
      </c>
      <c r="L609" s="1" t="s">
        <v>607</v>
      </c>
      <c r="M609" s="1" t="s">
        <v>12055</v>
      </c>
      <c r="N609" s="1" t="s">
        <v>13120</v>
      </c>
      <c r="O609" s="1" t="s">
        <v>607</v>
      </c>
      <c r="P609" s="1" t="s">
        <v>26791</v>
      </c>
      <c r="Q609" s="1" t="s">
        <v>27062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7272</v>
      </c>
      <c r="H610" s="1" t="s">
        <v>8846</v>
      </c>
      <c r="I610" s="1" t="s">
        <v>10413</v>
      </c>
      <c r="J610" s="1"/>
      <c r="K610" s="1" t="s">
        <v>26764</v>
      </c>
      <c r="L610" s="1" t="s">
        <v>608</v>
      </c>
      <c r="M610" s="1" t="s">
        <v>12056</v>
      </c>
      <c r="N610" s="1" t="s">
        <v>13120</v>
      </c>
      <c r="O610" s="1" t="s">
        <v>608</v>
      </c>
      <c r="P610" s="1" t="s">
        <v>26791</v>
      </c>
      <c r="Q610" s="1" t="s">
        <v>27063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24613</v>
      </c>
      <c r="F611" s="1" t="s">
        <v>25249</v>
      </c>
      <c r="G611" s="1" t="s">
        <v>25875</v>
      </c>
      <c r="H611" s="1" t="s">
        <v>26475</v>
      </c>
      <c r="I611" s="1" t="s">
        <v>10414</v>
      </c>
      <c r="J611" s="1"/>
      <c r="K611" s="1" t="s">
        <v>26764</v>
      </c>
      <c r="L611" s="1" t="s">
        <v>609</v>
      </c>
      <c r="M611" s="1" t="s">
        <v>12057</v>
      </c>
      <c r="N611" s="1" t="s">
        <v>13120</v>
      </c>
      <c r="O611" s="1" t="s">
        <v>609</v>
      </c>
      <c r="P611" s="1" t="s">
        <v>26791</v>
      </c>
      <c r="Q611" s="1" t="s">
        <v>27064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7274</v>
      </c>
      <c r="H612" s="1" t="s">
        <v>8848</v>
      </c>
      <c r="I612" s="1" t="s">
        <v>10415</v>
      </c>
      <c r="J612" s="1"/>
      <c r="K612" s="1" t="s">
        <v>26764</v>
      </c>
      <c r="L612" s="1" t="s">
        <v>610</v>
      </c>
      <c r="M612" s="1" t="s">
        <v>12058</v>
      </c>
      <c r="N612" s="1" t="s">
        <v>13120</v>
      </c>
      <c r="O612" s="1" t="s">
        <v>610</v>
      </c>
      <c r="P612" s="1" t="s">
        <v>26791</v>
      </c>
      <c r="Q612" s="1" t="s">
        <v>27065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7275</v>
      </c>
      <c r="H613" s="1" t="s">
        <v>8848</v>
      </c>
      <c r="I613" s="1" t="s">
        <v>10416</v>
      </c>
      <c r="J613" s="1"/>
      <c r="K613" s="1" t="s">
        <v>26764</v>
      </c>
      <c r="L613" s="1" t="s">
        <v>611</v>
      </c>
      <c r="M613" s="1" t="s">
        <v>12059</v>
      </c>
      <c r="N613" s="1" t="s">
        <v>13120</v>
      </c>
      <c r="O613" s="1" t="s">
        <v>611</v>
      </c>
      <c r="P613" s="1" t="s">
        <v>26791</v>
      </c>
      <c r="Q613" s="1" t="s">
        <v>27065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24614</v>
      </c>
      <c r="F614" s="1" t="s">
        <v>25250</v>
      </c>
      <c r="G614" s="1" t="s">
        <v>25876</v>
      </c>
      <c r="H614" s="1" t="s">
        <v>26476</v>
      </c>
      <c r="I614" s="1" t="s">
        <v>10417</v>
      </c>
      <c r="J614" s="1"/>
      <c r="K614" s="1" t="s">
        <v>26764</v>
      </c>
      <c r="L614" s="1" t="s">
        <v>612</v>
      </c>
      <c r="M614" s="1" t="s">
        <v>12060</v>
      </c>
      <c r="N614" s="1" t="s">
        <v>13120</v>
      </c>
      <c r="O614" s="1" t="s">
        <v>612</v>
      </c>
      <c r="P614" s="1" t="s">
        <v>26791</v>
      </c>
      <c r="Q614" s="1" t="s">
        <v>27066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7277</v>
      </c>
      <c r="H615" s="1" t="s">
        <v>8850</v>
      </c>
      <c r="I615" s="1" t="s">
        <v>10418</v>
      </c>
      <c r="J615" s="1"/>
      <c r="K615" s="1" t="s">
        <v>26764</v>
      </c>
      <c r="L615" s="1" t="s">
        <v>613</v>
      </c>
      <c r="M615" s="1" t="s">
        <v>12061</v>
      </c>
      <c r="N615" s="1" t="s">
        <v>13120</v>
      </c>
      <c r="O615" s="1" t="s">
        <v>613</v>
      </c>
      <c r="P615" s="1" t="s">
        <v>26791</v>
      </c>
      <c r="Q615" s="1" t="s">
        <v>27067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7278</v>
      </c>
      <c r="H616" s="1" t="s">
        <v>8851</v>
      </c>
      <c r="I616" s="1" t="s">
        <v>10419</v>
      </c>
      <c r="J616" s="1"/>
      <c r="K616" s="1" t="s">
        <v>26764</v>
      </c>
      <c r="L616" s="1" t="s">
        <v>614</v>
      </c>
      <c r="M616" s="1" t="s">
        <v>12062</v>
      </c>
      <c r="N616" s="1" t="s">
        <v>13120</v>
      </c>
      <c r="O616" s="1" t="s">
        <v>614</v>
      </c>
      <c r="P616" s="1" t="s">
        <v>26791</v>
      </c>
      <c r="Q616" s="1" t="s">
        <v>27068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7279</v>
      </c>
      <c r="H617" s="1" t="s">
        <v>8852</v>
      </c>
      <c r="I617" s="1" t="s">
        <v>10420</v>
      </c>
      <c r="J617" s="1"/>
      <c r="K617" s="1" t="s">
        <v>26764</v>
      </c>
      <c r="L617" s="1" t="s">
        <v>615</v>
      </c>
      <c r="M617" s="1" t="s">
        <v>12063</v>
      </c>
      <c r="N617" s="1" t="s">
        <v>13120</v>
      </c>
      <c r="O617" s="1" t="s">
        <v>615</v>
      </c>
      <c r="P617" s="1" t="s">
        <v>26791</v>
      </c>
      <c r="Q617" s="1" t="s">
        <v>27069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14308</v>
      </c>
      <c r="F618" s="1" t="s">
        <v>15481</v>
      </c>
      <c r="G618" s="1" t="s">
        <v>16635</v>
      </c>
      <c r="H618" s="1" t="s">
        <v>17745</v>
      </c>
      <c r="I618" s="1" t="s">
        <v>10421</v>
      </c>
      <c r="J618" s="1"/>
      <c r="K618" s="1" t="s">
        <v>26764</v>
      </c>
      <c r="L618" s="1" t="s">
        <v>616</v>
      </c>
      <c r="M618" s="1" t="s">
        <v>12064</v>
      </c>
      <c r="N618" s="1" t="s">
        <v>13120</v>
      </c>
      <c r="O618" s="1" t="s">
        <v>616</v>
      </c>
      <c r="P618" s="1" t="s">
        <v>26791</v>
      </c>
      <c r="Q618" s="1" t="s">
        <v>27070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24615</v>
      </c>
      <c r="F619" s="1" t="s">
        <v>25251</v>
      </c>
      <c r="G619" s="1" t="s">
        <v>25877</v>
      </c>
      <c r="H619" s="1" t="s">
        <v>26477</v>
      </c>
      <c r="I619" s="1" t="s">
        <v>10422</v>
      </c>
      <c r="J619" s="1"/>
      <c r="K619" s="1" t="s">
        <v>26764</v>
      </c>
      <c r="L619" s="1" t="s">
        <v>617</v>
      </c>
      <c r="M619" s="1" t="s">
        <v>12065</v>
      </c>
      <c r="N619" s="1" t="s">
        <v>13120</v>
      </c>
      <c r="O619" s="1" t="s">
        <v>617</v>
      </c>
      <c r="P619" s="1" t="s">
        <v>26791</v>
      </c>
      <c r="Q619" s="1" t="s">
        <v>27071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24616</v>
      </c>
      <c r="F620" s="1" t="s">
        <v>25252</v>
      </c>
      <c r="G620" s="1" t="s">
        <v>25878</v>
      </c>
      <c r="H620" s="1" t="s">
        <v>26478</v>
      </c>
      <c r="I620" s="1" t="s">
        <v>10423</v>
      </c>
      <c r="J620" s="1"/>
      <c r="K620" s="1" t="s">
        <v>26764</v>
      </c>
      <c r="L620" s="1" t="s">
        <v>618</v>
      </c>
      <c r="M620" s="1" t="s">
        <v>12066</v>
      </c>
      <c r="N620" s="1" t="s">
        <v>13120</v>
      </c>
      <c r="O620" s="1" t="s">
        <v>618</v>
      </c>
      <c r="P620" s="1" t="s">
        <v>26791</v>
      </c>
      <c r="Q620" s="1" t="s">
        <v>27072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14310</v>
      </c>
      <c r="F621" s="1" t="s">
        <v>15483</v>
      </c>
      <c r="G621" s="1" t="s">
        <v>16637</v>
      </c>
      <c r="H621" s="1" t="s">
        <v>17747</v>
      </c>
      <c r="I621" s="1" t="s">
        <v>10424</v>
      </c>
      <c r="J621" s="1"/>
      <c r="K621" s="1" t="s">
        <v>26764</v>
      </c>
      <c r="L621" s="1" t="s">
        <v>619</v>
      </c>
      <c r="M621" s="1" t="s">
        <v>12067</v>
      </c>
      <c r="N621" s="1" t="s">
        <v>13120</v>
      </c>
      <c r="O621" s="1" t="s">
        <v>619</v>
      </c>
      <c r="P621" s="1" t="s">
        <v>26791</v>
      </c>
      <c r="Q621" s="1" t="s">
        <v>27073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24617</v>
      </c>
      <c r="F622" s="1" t="s">
        <v>25253</v>
      </c>
      <c r="G622" s="1" t="s">
        <v>25879</v>
      </c>
      <c r="H622" s="1" t="s">
        <v>26479</v>
      </c>
      <c r="I622" s="1" t="s">
        <v>10425</v>
      </c>
      <c r="J622" s="1"/>
      <c r="K622" s="1" t="s">
        <v>26764</v>
      </c>
      <c r="L622" s="1" t="s">
        <v>620</v>
      </c>
      <c r="M622" s="1" t="s">
        <v>12068</v>
      </c>
      <c r="N622" s="1" t="s">
        <v>13120</v>
      </c>
      <c r="O622" s="1" t="s">
        <v>620</v>
      </c>
      <c r="P622" s="1" t="s">
        <v>26791</v>
      </c>
      <c r="Q622" s="1" t="s">
        <v>27074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24618</v>
      </c>
      <c r="F623" s="1" t="s">
        <v>24618</v>
      </c>
      <c r="G623" s="1" t="s">
        <v>25880</v>
      </c>
      <c r="H623" s="1" t="s">
        <v>26480</v>
      </c>
      <c r="I623" s="1" t="s">
        <v>10426</v>
      </c>
      <c r="J623" s="1"/>
      <c r="K623" s="1" t="s">
        <v>26764</v>
      </c>
      <c r="L623" s="1" t="s">
        <v>621</v>
      </c>
      <c r="M623" s="1" t="s">
        <v>12069</v>
      </c>
      <c r="N623" s="1" t="s">
        <v>13120</v>
      </c>
      <c r="O623" s="1" t="s">
        <v>621</v>
      </c>
      <c r="P623" s="1" t="s">
        <v>26791</v>
      </c>
      <c r="Q623" s="1" t="s">
        <v>27075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24619</v>
      </c>
      <c r="F624" s="1" t="s">
        <v>25254</v>
      </c>
      <c r="G624" s="1" t="s">
        <v>25881</v>
      </c>
      <c r="H624" s="1" t="s">
        <v>26481</v>
      </c>
      <c r="I624" s="1" t="s">
        <v>10427</v>
      </c>
      <c r="J624" s="1"/>
      <c r="K624" s="1" t="s">
        <v>26764</v>
      </c>
      <c r="L624" s="1" t="s">
        <v>622</v>
      </c>
      <c r="M624" s="1" t="s">
        <v>12070</v>
      </c>
      <c r="N624" s="1" t="s">
        <v>13120</v>
      </c>
      <c r="O624" s="1" t="s">
        <v>622</v>
      </c>
      <c r="P624" s="1" t="s">
        <v>26791</v>
      </c>
      <c r="Q624" s="1" t="s">
        <v>27076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20606</v>
      </c>
      <c r="F625" s="1" t="s">
        <v>21390</v>
      </c>
      <c r="G625" s="1" t="s">
        <v>22168</v>
      </c>
      <c r="H625" s="1" t="s">
        <v>22920</v>
      </c>
      <c r="I625" s="1" t="s">
        <v>10428</v>
      </c>
      <c r="J625" s="1"/>
      <c r="K625" s="1" t="s">
        <v>26764</v>
      </c>
      <c r="L625" s="1" t="s">
        <v>623</v>
      </c>
      <c r="M625" s="1" t="s">
        <v>12071</v>
      </c>
      <c r="N625" s="1" t="s">
        <v>13120</v>
      </c>
      <c r="O625" s="1" t="s">
        <v>623</v>
      </c>
      <c r="P625" s="1" t="s">
        <v>26791</v>
      </c>
      <c r="Q625" s="1" t="s">
        <v>27077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24620</v>
      </c>
      <c r="F626" s="1" t="s">
        <v>25255</v>
      </c>
      <c r="G626" s="1" t="s">
        <v>25882</v>
      </c>
      <c r="H626" s="1" t="s">
        <v>26482</v>
      </c>
      <c r="I626" s="1" t="s">
        <v>10429</v>
      </c>
      <c r="J626" s="1"/>
      <c r="K626" s="1" t="s">
        <v>26764</v>
      </c>
      <c r="L626" s="1" t="s">
        <v>624</v>
      </c>
      <c r="M626" s="1" t="s">
        <v>12072</v>
      </c>
      <c r="N626" s="1" t="s">
        <v>13120</v>
      </c>
      <c r="O626" s="1" t="s">
        <v>624</v>
      </c>
      <c r="P626" s="1" t="s">
        <v>26791</v>
      </c>
      <c r="Q626" s="1" t="s">
        <v>27078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24621</v>
      </c>
      <c r="F627" s="1" t="s">
        <v>25256</v>
      </c>
      <c r="G627" s="1" t="s">
        <v>25883</v>
      </c>
      <c r="H627" s="1" t="s">
        <v>26483</v>
      </c>
      <c r="I627" s="1" t="s">
        <v>10430</v>
      </c>
      <c r="J627" s="1"/>
      <c r="K627" s="1" t="s">
        <v>26764</v>
      </c>
      <c r="L627" s="1" t="s">
        <v>625</v>
      </c>
      <c r="M627" s="1" t="s">
        <v>12073</v>
      </c>
      <c r="N627" s="1" t="s">
        <v>13120</v>
      </c>
      <c r="O627" s="1" t="s">
        <v>625</v>
      </c>
      <c r="P627" s="1" t="s">
        <v>26791</v>
      </c>
      <c r="Q627" s="1" t="s">
        <v>27079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7290</v>
      </c>
      <c r="H628" s="1" t="s">
        <v>7290</v>
      </c>
      <c r="I628" s="1" t="s">
        <v>10431</v>
      </c>
      <c r="J628" s="1"/>
      <c r="K628" s="1" t="s">
        <v>26764</v>
      </c>
      <c r="L628" s="1" t="s">
        <v>626</v>
      </c>
      <c r="M628" s="1" t="s">
        <v>12074</v>
      </c>
      <c r="N628" s="1" t="s">
        <v>13120</v>
      </c>
      <c r="O628" s="1" t="s">
        <v>626</v>
      </c>
      <c r="P628" s="1" t="s">
        <v>26791</v>
      </c>
      <c r="Q628" s="1" t="s">
        <v>27062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24622</v>
      </c>
      <c r="F629" s="1" t="s">
        <v>25257</v>
      </c>
      <c r="G629" s="1" t="s">
        <v>25884</v>
      </c>
      <c r="H629" s="1" t="s">
        <v>26484</v>
      </c>
      <c r="I629" s="1" t="s">
        <v>10432</v>
      </c>
      <c r="J629" s="1"/>
      <c r="K629" s="1" t="s">
        <v>26764</v>
      </c>
      <c r="L629" s="1" t="s">
        <v>627</v>
      </c>
      <c r="M629" s="1" t="s">
        <v>12075</v>
      </c>
      <c r="N629" s="1" t="s">
        <v>13120</v>
      </c>
      <c r="O629" s="1" t="s">
        <v>627</v>
      </c>
      <c r="P629" s="1" t="s">
        <v>26791</v>
      </c>
      <c r="Q629" s="1" t="s">
        <v>27080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24623</v>
      </c>
      <c r="F630" s="1" t="s">
        <v>25258</v>
      </c>
      <c r="G630" s="1" t="s">
        <v>25885</v>
      </c>
      <c r="H630" s="1" t="s">
        <v>26485</v>
      </c>
      <c r="I630" s="1" t="s">
        <v>10433</v>
      </c>
      <c r="J630" s="1"/>
      <c r="K630" s="1" t="s">
        <v>26764</v>
      </c>
      <c r="L630" s="1" t="s">
        <v>628</v>
      </c>
      <c r="M630" s="1" t="s">
        <v>12076</v>
      </c>
      <c r="N630" s="1" t="s">
        <v>13120</v>
      </c>
      <c r="O630" s="1" t="s">
        <v>628</v>
      </c>
      <c r="P630" s="1" t="s">
        <v>26791</v>
      </c>
      <c r="Q630" s="1" t="s">
        <v>27081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14317</v>
      </c>
      <c r="F631" s="1" t="s">
        <v>15490</v>
      </c>
      <c r="G631" s="1" t="s">
        <v>16644</v>
      </c>
      <c r="H631" s="1" t="s">
        <v>17753</v>
      </c>
      <c r="I631" s="1" t="s">
        <v>10434</v>
      </c>
      <c r="J631" s="1"/>
      <c r="K631" s="1" t="s">
        <v>26764</v>
      </c>
      <c r="L631" s="1" t="s">
        <v>629</v>
      </c>
      <c r="M631" s="1" t="s">
        <v>12077</v>
      </c>
      <c r="N631" s="1" t="s">
        <v>13120</v>
      </c>
      <c r="O631" s="1" t="s">
        <v>629</v>
      </c>
      <c r="P631" s="1" t="s">
        <v>26791</v>
      </c>
      <c r="Q631" s="1" t="s">
        <v>27082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14318</v>
      </c>
      <c r="F632" s="1" t="s">
        <v>15491</v>
      </c>
      <c r="G632" s="1" t="s">
        <v>16645</v>
      </c>
      <c r="H632" s="1" t="s">
        <v>17754</v>
      </c>
      <c r="I632" s="1" t="s">
        <v>10435</v>
      </c>
      <c r="J632" s="1"/>
      <c r="K632" s="1" t="s">
        <v>26764</v>
      </c>
      <c r="L632" s="1" t="s">
        <v>630</v>
      </c>
      <c r="M632" s="1" t="s">
        <v>12078</v>
      </c>
      <c r="N632" s="1" t="s">
        <v>13120</v>
      </c>
      <c r="O632" s="1" t="s">
        <v>630</v>
      </c>
      <c r="P632" s="1" t="s">
        <v>26791</v>
      </c>
      <c r="Q632" s="1" t="s">
        <v>27083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24624</v>
      </c>
      <c r="F633" s="1" t="s">
        <v>25259</v>
      </c>
      <c r="G633" s="1" t="s">
        <v>25886</v>
      </c>
      <c r="H633" s="1" t="s">
        <v>26486</v>
      </c>
      <c r="I633" s="1" t="s">
        <v>10436</v>
      </c>
      <c r="J633" s="1"/>
      <c r="K633" s="1" t="s">
        <v>26764</v>
      </c>
      <c r="L633" s="1" t="s">
        <v>631</v>
      </c>
      <c r="M633" s="1" t="s">
        <v>12079</v>
      </c>
      <c r="N633" s="1" t="s">
        <v>13120</v>
      </c>
      <c r="O633" s="1" t="s">
        <v>631</v>
      </c>
      <c r="P633" s="1" t="s">
        <v>26791</v>
      </c>
      <c r="Q633" s="1" t="s">
        <v>27084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24625</v>
      </c>
      <c r="F634" s="1" t="s">
        <v>25260</v>
      </c>
      <c r="G634" s="1" t="s">
        <v>25887</v>
      </c>
      <c r="H634" s="1" t="s">
        <v>26487</v>
      </c>
      <c r="I634" s="1" t="s">
        <v>10437</v>
      </c>
      <c r="J634" s="1"/>
      <c r="K634" s="1" t="s">
        <v>26764</v>
      </c>
      <c r="L634" s="1" t="s">
        <v>632</v>
      </c>
      <c r="M634" s="1" t="s">
        <v>12080</v>
      </c>
      <c r="N634" s="1" t="s">
        <v>13120</v>
      </c>
      <c r="O634" s="1" t="s">
        <v>632</v>
      </c>
      <c r="P634" s="1" t="s">
        <v>26791</v>
      </c>
      <c r="Q634" s="1" t="s">
        <v>27085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5649</v>
      </c>
      <c r="G635" s="1" t="s">
        <v>7297</v>
      </c>
      <c r="H635" s="1" t="s">
        <v>8848</v>
      </c>
      <c r="I635" s="1" t="s">
        <v>10438</v>
      </c>
      <c r="J635" s="1"/>
      <c r="K635" s="1" t="s">
        <v>26764</v>
      </c>
      <c r="L635" s="1" t="s">
        <v>633</v>
      </c>
      <c r="M635" s="1" t="s">
        <v>12081</v>
      </c>
      <c r="N635" s="1" t="s">
        <v>13120</v>
      </c>
      <c r="O635" s="1" t="s">
        <v>633</v>
      </c>
      <c r="P635" s="1" t="s">
        <v>26791</v>
      </c>
      <c r="Q635" s="1" t="s">
        <v>27065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24626</v>
      </c>
      <c r="F636" s="1" t="s">
        <v>25261</v>
      </c>
      <c r="G636" s="1" t="s">
        <v>25888</v>
      </c>
      <c r="H636" s="1" t="s">
        <v>26488</v>
      </c>
      <c r="I636" s="1" t="s">
        <v>10439</v>
      </c>
      <c r="J636" s="1"/>
      <c r="K636" s="1" t="s">
        <v>26764</v>
      </c>
      <c r="L636" s="1" t="s">
        <v>634</v>
      </c>
      <c r="M636" s="1" t="s">
        <v>12082</v>
      </c>
      <c r="N636" s="1" t="s">
        <v>13120</v>
      </c>
      <c r="O636" s="1" t="s">
        <v>634</v>
      </c>
      <c r="P636" s="1" t="s">
        <v>26791</v>
      </c>
      <c r="Q636" s="1" t="s">
        <v>27086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14322</v>
      </c>
      <c r="F637" s="1" t="s">
        <v>15494</v>
      </c>
      <c r="G637" s="1" t="s">
        <v>16649</v>
      </c>
      <c r="H637" s="1" t="s">
        <v>17757</v>
      </c>
      <c r="I637" s="1" t="s">
        <v>10440</v>
      </c>
      <c r="J637" s="1"/>
      <c r="K637" s="1" t="s">
        <v>26764</v>
      </c>
      <c r="L637" s="1" t="s">
        <v>635</v>
      </c>
      <c r="M637" s="1" t="s">
        <v>12083</v>
      </c>
      <c r="N637" s="1" t="s">
        <v>13120</v>
      </c>
      <c r="O637" s="1" t="s">
        <v>635</v>
      </c>
      <c r="P637" s="1" t="s">
        <v>26791</v>
      </c>
      <c r="Q637" s="1" t="s">
        <v>27087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14323</v>
      </c>
      <c r="F638" s="1" t="s">
        <v>15495</v>
      </c>
      <c r="G638" s="1" t="s">
        <v>16650</v>
      </c>
      <c r="H638" s="1" t="s">
        <v>17758</v>
      </c>
      <c r="I638" s="1" t="s">
        <v>10441</v>
      </c>
      <c r="J638" s="1"/>
      <c r="K638" s="1" t="s">
        <v>26764</v>
      </c>
      <c r="L638" s="1" t="s">
        <v>636</v>
      </c>
      <c r="M638" s="1" t="s">
        <v>12084</v>
      </c>
      <c r="N638" s="1" t="s">
        <v>13120</v>
      </c>
      <c r="O638" s="1" t="s">
        <v>636</v>
      </c>
      <c r="P638" s="1" t="s">
        <v>26791</v>
      </c>
      <c r="Q638" s="1" t="s">
        <v>27088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20613</v>
      </c>
      <c r="F639" s="1" t="s">
        <v>21396</v>
      </c>
      <c r="G639" s="1" t="s">
        <v>22175</v>
      </c>
      <c r="H639" s="1" t="s">
        <v>22926</v>
      </c>
      <c r="I639" s="1" t="s">
        <v>10442</v>
      </c>
      <c r="J639" s="1"/>
      <c r="K639" s="1" t="s">
        <v>26764</v>
      </c>
      <c r="L639" s="1" t="s">
        <v>637</v>
      </c>
      <c r="M639" s="1" t="s">
        <v>12085</v>
      </c>
      <c r="N639" s="1" t="s">
        <v>13120</v>
      </c>
      <c r="O639" s="1" t="s">
        <v>637</v>
      </c>
      <c r="P639" s="1" t="s">
        <v>26791</v>
      </c>
      <c r="Q639" s="1" t="s">
        <v>27089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24627</v>
      </c>
      <c r="F640" s="1" t="s">
        <v>25262</v>
      </c>
      <c r="G640" s="1" t="s">
        <v>25889</v>
      </c>
      <c r="H640" s="1" t="s">
        <v>26489</v>
      </c>
      <c r="I640" s="1" t="s">
        <v>10443</v>
      </c>
      <c r="J640" s="1"/>
      <c r="K640" s="1" t="s">
        <v>26764</v>
      </c>
      <c r="L640" s="1" t="s">
        <v>638</v>
      </c>
      <c r="M640" s="1" t="s">
        <v>12086</v>
      </c>
      <c r="N640" s="1" t="s">
        <v>13120</v>
      </c>
      <c r="O640" s="1" t="s">
        <v>638</v>
      </c>
      <c r="P640" s="1" t="s">
        <v>26791</v>
      </c>
      <c r="Q640" s="1" t="s">
        <v>27090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7303</v>
      </c>
      <c r="H641" s="1" t="s">
        <v>8874</v>
      </c>
      <c r="I641" s="1" t="s">
        <v>10444</v>
      </c>
      <c r="J641" s="1"/>
      <c r="K641" s="1" t="s">
        <v>26764</v>
      </c>
      <c r="L641" s="1" t="s">
        <v>639</v>
      </c>
      <c r="M641" s="1" t="s">
        <v>12087</v>
      </c>
      <c r="N641" s="1" t="s">
        <v>13120</v>
      </c>
      <c r="O641" s="1" t="s">
        <v>639</v>
      </c>
      <c r="P641" s="1" t="s">
        <v>26791</v>
      </c>
      <c r="Q641" s="1" t="s">
        <v>27091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7304</v>
      </c>
      <c r="H642" s="1" t="s">
        <v>8875</v>
      </c>
      <c r="I642" s="1" t="s">
        <v>10445</v>
      </c>
      <c r="J642" s="1"/>
      <c r="K642" s="1" t="s">
        <v>26764</v>
      </c>
      <c r="L642" s="1" t="s">
        <v>640</v>
      </c>
      <c r="M642" s="1" t="s">
        <v>12088</v>
      </c>
      <c r="N642" s="1" t="s">
        <v>13120</v>
      </c>
      <c r="O642" s="1" t="s">
        <v>640</v>
      </c>
      <c r="P642" s="1" t="s">
        <v>26791</v>
      </c>
      <c r="Q642" s="1" t="s">
        <v>27092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7305</v>
      </c>
      <c r="H643" s="1" t="s">
        <v>8876</v>
      </c>
      <c r="I643" s="1" t="s">
        <v>10446</v>
      </c>
      <c r="J643" s="1"/>
      <c r="K643" s="1" t="s">
        <v>26764</v>
      </c>
      <c r="L643" s="1" t="s">
        <v>641</v>
      </c>
      <c r="M643" s="1" t="s">
        <v>12089</v>
      </c>
      <c r="N643" s="1" t="s">
        <v>13120</v>
      </c>
      <c r="O643" s="1" t="s">
        <v>641</v>
      </c>
      <c r="P643" s="1" t="s">
        <v>26791</v>
      </c>
      <c r="Q643" s="1" t="s">
        <v>27093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7306</v>
      </c>
      <c r="H644" s="1" t="s">
        <v>8877</v>
      </c>
      <c r="I644" s="1" t="s">
        <v>10447</v>
      </c>
      <c r="J644" s="1"/>
      <c r="K644" s="1" t="s">
        <v>26764</v>
      </c>
      <c r="L644" s="1" t="s">
        <v>642</v>
      </c>
      <c r="M644" s="1" t="s">
        <v>12090</v>
      </c>
      <c r="N644" s="1" t="s">
        <v>13120</v>
      </c>
      <c r="O644" s="1" t="s">
        <v>642</v>
      </c>
      <c r="P644" s="1" t="s">
        <v>26791</v>
      </c>
      <c r="Q644" s="1" t="s">
        <v>27094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14329</v>
      </c>
      <c r="F645" s="1" t="s">
        <v>15501</v>
      </c>
      <c r="G645" s="1" t="s">
        <v>16656</v>
      </c>
      <c r="H645" s="1" t="s">
        <v>17764</v>
      </c>
      <c r="I645" s="1" t="s">
        <v>10448</v>
      </c>
      <c r="J645" s="1"/>
      <c r="K645" s="1" t="s">
        <v>26764</v>
      </c>
      <c r="L645" s="1" t="s">
        <v>643</v>
      </c>
      <c r="M645" s="1" t="s">
        <v>12091</v>
      </c>
      <c r="N645" s="1" t="s">
        <v>13120</v>
      </c>
      <c r="O645" s="1" t="s">
        <v>643</v>
      </c>
      <c r="P645" s="1" t="s">
        <v>26791</v>
      </c>
      <c r="Q645" s="1" t="s">
        <v>27095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7308</v>
      </c>
      <c r="H646" s="1" t="s">
        <v>8879</v>
      </c>
      <c r="I646" s="1" t="s">
        <v>10449</v>
      </c>
      <c r="J646" s="1"/>
      <c r="K646" s="1" t="s">
        <v>26764</v>
      </c>
      <c r="L646" s="1" t="s">
        <v>644</v>
      </c>
      <c r="M646" s="1" t="s">
        <v>12092</v>
      </c>
      <c r="N646" s="1" t="s">
        <v>13120</v>
      </c>
      <c r="O646" s="1" t="s">
        <v>644</v>
      </c>
      <c r="P646" s="1" t="s">
        <v>26791</v>
      </c>
      <c r="Q646" s="1" t="s">
        <v>27096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24628</v>
      </c>
      <c r="F647" s="1" t="s">
        <v>25263</v>
      </c>
      <c r="G647" s="1" t="s">
        <v>25890</v>
      </c>
      <c r="H647" s="1" t="s">
        <v>24628</v>
      </c>
      <c r="I647" s="1" t="s">
        <v>10450</v>
      </c>
      <c r="J647" s="1"/>
      <c r="K647" s="1" t="s">
        <v>26764</v>
      </c>
      <c r="L647" s="1" t="s">
        <v>645</v>
      </c>
      <c r="M647" s="1" t="s">
        <v>12093</v>
      </c>
      <c r="N647" s="1" t="s">
        <v>13120</v>
      </c>
      <c r="O647" s="1" t="s">
        <v>645</v>
      </c>
      <c r="P647" s="1" t="s">
        <v>26791</v>
      </c>
      <c r="Q647" s="1" t="s">
        <v>27097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24629</v>
      </c>
      <c r="F648" s="1" t="s">
        <v>25264</v>
      </c>
      <c r="G648" s="1" t="s">
        <v>25891</v>
      </c>
      <c r="H648" s="1" t="s">
        <v>26490</v>
      </c>
      <c r="I648" s="1" t="s">
        <v>10451</v>
      </c>
      <c r="J648" s="1"/>
      <c r="K648" s="1" t="s">
        <v>26764</v>
      </c>
      <c r="L648" s="1" t="s">
        <v>646</v>
      </c>
      <c r="M648" s="1" t="s">
        <v>12094</v>
      </c>
      <c r="N648" s="1" t="s">
        <v>13120</v>
      </c>
      <c r="O648" s="1" t="s">
        <v>646</v>
      </c>
      <c r="P648" s="1" t="s">
        <v>26791</v>
      </c>
      <c r="Q648" s="1" t="s">
        <v>27098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14332</v>
      </c>
      <c r="F649" s="1" t="s">
        <v>15504</v>
      </c>
      <c r="G649" s="1" t="s">
        <v>16659</v>
      </c>
      <c r="H649" s="1" t="s">
        <v>17767</v>
      </c>
      <c r="I649" s="1" t="s">
        <v>10452</v>
      </c>
      <c r="J649" s="1"/>
      <c r="K649" s="1" t="s">
        <v>26764</v>
      </c>
      <c r="L649" s="1" t="s">
        <v>647</v>
      </c>
      <c r="M649" s="1" t="s">
        <v>12095</v>
      </c>
      <c r="N649" s="1" t="s">
        <v>13120</v>
      </c>
      <c r="O649" s="1" t="s">
        <v>647</v>
      </c>
      <c r="P649" s="1" t="s">
        <v>26791</v>
      </c>
      <c r="Q649" s="1" t="s">
        <v>27099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14333</v>
      </c>
      <c r="F650" s="1" t="s">
        <v>15505</v>
      </c>
      <c r="G650" s="1" t="s">
        <v>14333</v>
      </c>
      <c r="H650" s="1" t="s">
        <v>17768</v>
      </c>
      <c r="I650" s="1" t="s">
        <v>10453</v>
      </c>
      <c r="J650" s="1"/>
      <c r="K650" s="1" t="s">
        <v>26764</v>
      </c>
      <c r="L650" s="1" t="s">
        <v>648</v>
      </c>
      <c r="M650" s="1" t="s">
        <v>12096</v>
      </c>
      <c r="N650" s="1" t="s">
        <v>13120</v>
      </c>
      <c r="O650" s="1" t="s">
        <v>648</v>
      </c>
      <c r="P650" s="1" t="s">
        <v>26791</v>
      </c>
      <c r="Q650" s="1" t="s">
        <v>27100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14334</v>
      </c>
      <c r="F651" s="1" t="s">
        <v>15506</v>
      </c>
      <c r="G651" s="1" t="s">
        <v>16660</v>
      </c>
      <c r="H651" s="1" t="s">
        <v>17769</v>
      </c>
      <c r="I651" s="1" t="s">
        <v>10454</v>
      </c>
      <c r="J651" s="1"/>
      <c r="K651" s="1" t="s">
        <v>26764</v>
      </c>
      <c r="L651" s="1" t="s">
        <v>649</v>
      </c>
      <c r="M651" s="1" t="s">
        <v>12097</v>
      </c>
      <c r="N651" s="1" t="s">
        <v>13120</v>
      </c>
      <c r="O651" s="1" t="s">
        <v>649</v>
      </c>
      <c r="P651" s="1" t="s">
        <v>26791</v>
      </c>
      <c r="Q651" s="1" t="s">
        <v>27101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24630</v>
      </c>
      <c r="F652" s="1" t="s">
        <v>24630</v>
      </c>
      <c r="G652" s="1" t="s">
        <v>25892</v>
      </c>
      <c r="H652" s="1" t="s">
        <v>26491</v>
      </c>
      <c r="I652" s="1" t="s">
        <v>10455</v>
      </c>
      <c r="J652" s="1"/>
      <c r="K652" s="1" t="s">
        <v>26764</v>
      </c>
      <c r="L652" s="1" t="s">
        <v>650</v>
      </c>
      <c r="M652" s="1" t="s">
        <v>12098</v>
      </c>
      <c r="N652" s="1" t="s">
        <v>13120</v>
      </c>
      <c r="O652" s="1" t="s">
        <v>650</v>
      </c>
      <c r="P652" s="1" t="s">
        <v>26791</v>
      </c>
      <c r="Q652" s="1" t="s">
        <v>27102</v>
      </c>
      <c r="R652" s="1" t="s">
        <v>13781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24631</v>
      </c>
      <c r="F653" s="1" t="s">
        <v>25265</v>
      </c>
      <c r="G653" s="1" t="s">
        <v>25893</v>
      </c>
      <c r="H653" s="1" t="s">
        <v>26476</v>
      </c>
      <c r="I653" s="1" t="s">
        <v>10456</v>
      </c>
      <c r="J653" s="1"/>
      <c r="K653" s="1" t="s">
        <v>26764</v>
      </c>
      <c r="L653" s="1" t="s">
        <v>651</v>
      </c>
      <c r="M653" s="1" t="s">
        <v>12099</v>
      </c>
      <c r="N653" s="1" t="s">
        <v>13120</v>
      </c>
      <c r="O653" s="1" t="s">
        <v>651</v>
      </c>
      <c r="P653" s="1" t="s">
        <v>26791</v>
      </c>
      <c r="Q653" s="1" t="s">
        <v>27066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20622</v>
      </c>
      <c r="F654" s="1" t="s">
        <v>21404</v>
      </c>
      <c r="G654" s="1" t="s">
        <v>22183</v>
      </c>
      <c r="H654" s="1" t="s">
        <v>22920</v>
      </c>
      <c r="I654" s="1" t="s">
        <v>10457</v>
      </c>
      <c r="J654" s="1"/>
      <c r="K654" s="1" t="s">
        <v>26764</v>
      </c>
      <c r="L654" s="1" t="s">
        <v>652</v>
      </c>
      <c r="M654" s="1" t="s">
        <v>12100</v>
      </c>
      <c r="N654" s="1" t="s">
        <v>13120</v>
      </c>
      <c r="O654" s="1" t="s">
        <v>652</v>
      </c>
      <c r="P654" s="1" t="s">
        <v>26792</v>
      </c>
      <c r="Q654" s="1" t="s">
        <v>26792</v>
      </c>
      <c r="R654" s="1" t="s">
        <v>13781</v>
      </c>
      <c r="S654" s="1" t="s">
        <v>652</v>
      </c>
      <c r="T654" s="1"/>
      <c r="U654" s="1" t="s">
        <v>27710</v>
      </c>
      <c r="V654" s="1" t="s">
        <v>13791</v>
      </c>
      <c r="W654" s="1" t="s">
        <v>652</v>
      </c>
      <c r="X654" s="1"/>
      <c r="Y654" t="s">
        <v>27744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24632</v>
      </c>
      <c r="F655" s="1" t="s">
        <v>25266</v>
      </c>
      <c r="G655" s="1" t="s">
        <v>25894</v>
      </c>
      <c r="H655" s="1" t="s">
        <v>26484</v>
      </c>
      <c r="I655" s="1" t="s">
        <v>10458</v>
      </c>
      <c r="J655" s="1"/>
      <c r="K655" s="1" t="s">
        <v>26764</v>
      </c>
      <c r="L655" s="1" t="s">
        <v>653</v>
      </c>
      <c r="M655" s="1" t="s">
        <v>12101</v>
      </c>
      <c r="N655" s="1" t="s">
        <v>13120</v>
      </c>
      <c r="O655" s="1" t="s">
        <v>653</v>
      </c>
      <c r="P655" s="1" t="s">
        <v>26792</v>
      </c>
      <c r="Q655" s="1" t="s">
        <v>26792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24633</v>
      </c>
      <c r="F656" s="1" t="s">
        <v>25267</v>
      </c>
      <c r="G656" s="1" t="s">
        <v>25895</v>
      </c>
      <c r="H656" s="1" t="s">
        <v>26492</v>
      </c>
      <c r="I656" s="1" t="s">
        <v>10459</v>
      </c>
      <c r="J656" s="1"/>
      <c r="K656" s="1" t="s">
        <v>26764</v>
      </c>
      <c r="L656" s="1" t="s">
        <v>654</v>
      </c>
      <c r="M656" s="1" t="s">
        <v>12102</v>
      </c>
      <c r="N656" s="1" t="s">
        <v>13120</v>
      </c>
      <c r="O656" s="1" t="s">
        <v>654</v>
      </c>
      <c r="P656" s="1" t="s">
        <v>26792</v>
      </c>
      <c r="Q656" s="1" t="s">
        <v>26792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24634</v>
      </c>
      <c r="F657" s="1" t="s">
        <v>25268</v>
      </c>
      <c r="G657" s="1" t="s">
        <v>25896</v>
      </c>
      <c r="H657" s="1" t="s">
        <v>26493</v>
      </c>
      <c r="I657" s="1" t="s">
        <v>10460</v>
      </c>
      <c r="J657" s="1"/>
      <c r="K657" s="1" t="s">
        <v>26764</v>
      </c>
      <c r="L657" s="1" t="s">
        <v>655</v>
      </c>
      <c r="M657" s="1" t="s">
        <v>12103</v>
      </c>
      <c r="N657" s="1" t="s">
        <v>13120</v>
      </c>
      <c r="O657" s="1" t="s">
        <v>655</v>
      </c>
      <c r="P657" s="1" t="s">
        <v>26792</v>
      </c>
      <c r="Q657" s="1" t="s">
        <v>26792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24635</v>
      </c>
      <c r="F658" s="1" t="s">
        <v>25269</v>
      </c>
      <c r="G658" s="1" t="s">
        <v>25897</v>
      </c>
      <c r="H658" s="1" t="s">
        <v>26494</v>
      </c>
      <c r="I658" s="1" t="s">
        <v>10461</v>
      </c>
      <c r="J658" s="1"/>
      <c r="K658" s="1" t="s">
        <v>26764</v>
      </c>
      <c r="L658" s="1" t="s">
        <v>656</v>
      </c>
      <c r="M658" s="1" t="s">
        <v>12104</v>
      </c>
      <c r="N658" s="1" t="s">
        <v>13120</v>
      </c>
      <c r="O658" s="1" t="s">
        <v>656</v>
      </c>
      <c r="P658" s="1" t="s">
        <v>26792</v>
      </c>
      <c r="Q658" s="1" t="s">
        <v>26792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24636</v>
      </c>
      <c r="F659" s="1" t="s">
        <v>25270</v>
      </c>
      <c r="G659" s="1" t="s">
        <v>25898</v>
      </c>
      <c r="H659" s="1" t="s">
        <v>26495</v>
      </c>
      <c r="I659" s="1" t="s">
        <v>10462</v>
      </c>
      <c r="J659" s="1"/>
      <c r="K659" s="1" t="s">
        <v>26764</v>
      </c>
      <c r="L659" s="1" t="s">
        <v>657</v>
      </c>
      <c r="M659" s="1" t="s">
        <v>12105</v>
      </c>
      <c r="N659" s="1" t="s">
        <v>13120</v>
      </c>
      <c r="O659" s="1" t="s">
        <v>657</v>
      </c>
      <c r="P659" s="1" t="s">
        <v>26792</v>
      </c>
      <c r="Q659" s="1" t="s">
        <v>26792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24637</v>
      </c>
      <c r="F660" s="1" t="s">
        <v>25271</v>
      </c>
      <c r="G660" s="1" t="s">
        <v>25899</v>
      </c>
      <c r="H660" s="1" t="s">
        <v>26496</v>
      </c>
      <c r="I660" s="1" t="s">
        <v>10463</v>
      </c>
      <c r="J660" s="1"/>
      <c r="K660" s="1" t="s">
        <v>26764</v>
      </c>
      <c r="L660" s="1" t="s">
        <v>658</v>
      </c>
      <c r="M660" s="1" t="s">
        <v>12106</v>
      </c>
      <c r="N660" s="1" t="s">
        <v>13120</v>
      </c>
      <c r="O660" s="1" t="s">
        <v>658</v>
      </c>
      <c r="P660" s="1" t="s">
        <v>26792</v>
      </c>
      <c r="Q660" s="1" t="s">
        <v>26792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24638</v>
      </c>
      <c r="F661" s="1" t="s">
        <v>25272</v>
      </c>
      <c r="G661" s="1" t="s">
        <v>25900</v>
      </c>
      <c r="H661" s="1" t="s">
        <v>26497</v>
      </c>
      <c r="I661" s="1" t="s">
        <v>10464</v>
      </c>
      <c r="J661" s="1"/>
      <c r="K661" s="1" t="s">
        <v>26764</v>
      </c>
      <c r="L661" s="1" t="s">
        <v>659</v>
      </c>
      <c r="M661" s="1" t="s">
        <v>12107</v>
      </c>
      <c r="N661" s="1" t="s">
        <v>13120</v>
      </c>
      <c r="O661" s="1" t="s">
        <v>659</v>
      </c>
      <c r="P661" s="1" t="s">
        <v>26792</v>
      </c>
      <c r="Q661" s="1" t="s">
        <v>26792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7323</v>
      </c>
      <c r="H662" s="1" t="s">
        <v>8891</v>
      </c>
      <c r="I662" s="1" t="s">
        <v>10465</v>
      </c>
      <c r="J662" s="1"/>
      <c r="K662" s="1" t="s">
        <v>26764</v>
      </c>
      <c r="L662" s="1" t="s">
        <v>660</v>
      </c>
      <c r="M662" s="1" t="s">
        <v>12108</v>
      </c>
      <c r="N662" s="1" t="s">
        <v>13120</v>
      </c>
      <c r="O662" s="1" t="s">
        <v>660</v>
      </c>
      <c r="P662" s="1" t="s">
        <v>26792</v>
      </c>
      <c r="Q662" s="1" t="s">
        <v>26792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24639</v>
      </c>
      <c r="F663" s="1" t="s">
        <v>25273</v>
      </c>
      <c r="G663" s="1" t="s">
        <v>25901</v>
      </c>
      <c r="H663" s="1" t="s">
        <v>26498</v>
      </c>
      <c r="I663" s="1" t="s">
        <v>10466</v>
      </c>
      <c r="J663" s="1"/>
      <c r="K663" s="1" t="s">
        <v>26764</v>
      </c>
      <c r="L663" s="1" t="s">
        <v>661</v>
      </c>
      <c r="M663" s="1" t="s">
        <v>12109</v>
      </c>
      <c r="N663" s="1" t="s">
        <v>13120</v>
      </c>
      <c r="O663" s="1" t="s">
        <v>661</v>
      </c>
      <c r="P663" s="1" t="s">
        <v>26792</v>
      </c>
      <c r="Q663" s="1" t="s">
        <v>26792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20626</v>
      </c>
      <c r="F664" s="1" t="s">
        <v>21408</v>
      </c>
      <c r="G664" s="1" t="s">
        <v>22187</v>
      </c>
      <c r="H664" s="1" t="s">
        <v>22937</v>
      </c>
      <c r="I664" s="1" t="s">
        <v>10467</v>
      </c>
      <c r="J664" s="1"/>
      <c r="K664" s="1" t="s">
        <v>26764</v>
      </c>
      <c r="L664" s="1" t="s">
        <v>662</v>
      </c>
      <c r="M664" s="1" t="s">
        <v>12110</v>
      </c>
      <c r="N664" s="1" t="s">
        <v>13120</v>
      </c>
      <c r="O664" s="1" t="s">
        <v>662</v>
      </c>
      <c r="P664" s="1" t="s">
        <v>26792</v>
      </c>
      <c r="Q664" s="1" t="s">
        <v>26792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20627</v>
      </c>
      <c r="F665" s="1" t="s">
        <v>21409</v>
      </c>
      <c r="G665" s="1" t="s">
        <v>22188</v>
      </c>
      <c r="H665" s="1" t="s">
        <v>22938</v>
      </c>
      <c r="I665" s="1" t="s">
        <v>10468</v>
      </c>
      <c r="J665" s="1"/>
      <c r="K665" s="1" t="s">
        <v>26764</v>
      </c>
      <c r="L665" s="1" t="s">
        <v>663</v>
      </c>
      <c r="M665" s="1" t="s">
        <v>12111</v>
      </c>
      <c r="N665" s="1" t="s">
        <v>13120</v>
      </c>
      <c r="O665" s="1" t="s">
        <v>663</v>
      </c>
      <c r="P665" s="1" t="s">
        <v>26792</v>
      </c>
      <c r="Q665" s="1" t="s">
        <v>26792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20628</v>
      </c>
      <c r="F666" s="1" t="s">
        <v>21410</v>
      </c>
      <c r="G666" s="1" t="s">
        <v>22189</v>
      </c>
      <c r="H666" s="1" t="s">
        <v>22938</v>
      </c>
      <c r="I666" s="1" t="s">
        <v>10469</v>
      </c>
      <c r="J666" s="1"/>
      <c r="K666" s="1" t="s">
        <v>26764</v>
      </c>
      <c r="L666" s="1" t="s">
        <v>664</v>
      </c>
      <c r="M666" s="1" t="s">
        <v>12112</v>
      </c>
      <c r="N666" s="1" t="s">
        <v>13120</v>
      </c>
      <c r="O666" s="1" t="s">
        <v>664</v>
      </c>
      <c r="P666" s="1" t="s">
        <v>26792</v>
      </c>
      <c r="Q666" s="1" t="s">
        <v>26792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14346</v>
      </c>
      <c r="F667" s="1" t="s">
        <v>15518</v>
      </c>
      <c r="G667" s="1" t="s">
        <v>16672</v>
      </c>
      <c r="H667" s="1" t="s">
        <v>17778</v>
      </c>
      <c r="I667" s="1" t="s">
        <v>10470</v>
      </c>
      <c r="J667" s="1"/>
      <c r="K667" s="1" t="s">
        <v>26764</v>
      </c>
      <c r="L667" s="1" t="s">
        <v>665</v>
      </c>
      <c r="M667" s="1" t="s">
        <v>12113</v>
      </c>
      <c r="N667" s="1" t="s">
        <v>13120</v>
      </c>
      <c r="O667" s="1" t="s">
        <v>665</v>
      </c>
      <c r="P667" s="1" t="s">
        <v>26792</v>
      </c>
      <c r="Q667" s="1" t="s">
        <v>26792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14347</v>
      </c>
      <c r="F668" s="1" t="s">
        <v>15519</v>
      </c>
      <c r="G668" s="1" t="s">
        <v>14347</v>
      </c>
      <c r="H668" s="1" t="s">
        <v>17779</v>
      </c>
      <c r="I668" s="1" t="s">
        <v>10471</v>
      </c>
      <c r="J668" s="1"/>
      <c r="K668" s="1" t="s">
        <v>26764</v>
      </c>
      <c r="L668" s="1" t="s">
        <v>666</v>
      </c>
      <c r="M668" s="1" t="s">
        <v>12114</v>
      </c>
      <c r="N668" s="1" t="s">
        <v>13120</v>
      </c>
      <c r="O668" s="1" t="s">
        <v>666</v>
      </c>
      <c r="P668" s="1" t="s">
        <v>26792</v>
      </c>
      <c r="Q668" s="1" t="s">
        <v>26792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24640</v>
      </c>
      <c r="F669" s="1" t="s">
        <v>25274</v>
      </c>
      <c r="G669" s="1" t="s">
        <v>25902</v>
      </c>
      <c r="H669" s="1" t="s">
        <v>26499</v>
      </c>
      <c r="I669" s="1" t="s">
        <v>10472</v>
      </c>
      <c r="J669" s="1"/>
      <c r="K669" s="1" t="s">
        <v>26764</v>
      </c>
      <c r="L669" s="1" t="s">
        <v>667</v>
      </c>
      <c r="M669" s="1" t="s">
        <v>12115</v>
      </c>
      <c r="N669" s="1" t="s">
        <v>13120</v>
      </c>
      <c r="O669" s="1" t="s">
        <v>667</v>
      </c>
      <c r="P669" s="1" t="s">
        <v>26792</v>
      </c>
      <c r="Q669" s="1" t="s">
        <v>26792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24641</v>
      </c>
      <c r="F670" s="1" t="s">
        <v>25275</v>
      </c>
      <c r="G670" s="1" t="s">
        <v>25903</v>
      </c>
      <c r="H670" s="1" t="s">
        <v>26500</v>
      </c>
      <c r="I670" s="1" t="s">
        <v>10473</v>
      </c>
      <c r="J670" s="1"/>
      <c r="K670" s="1" t="s">
        <v>26764</v>
      </c>
      <c r="L670" s="1" t="s">
        <v>668</v>
      </c>
      <c r="M670" s="1" t="s">
        <v>12116</v>
      </c>
      <c r="N670" s="1" t="s">
        <v>13120</v>
      </c>
      <c r="O670" s="1" t="s">
        <v>668</v>
      </c>
      <c r="P670" s="1" t="s">
        <v>26792</v>
      </c>
      <c r="Q670" s="1" t="s">
        <v>26792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7331</v>
      </c>
      <c r="H671" s="1" t="s">
        <v>8899</v>
      </c>
      <c r="I671" s="1" t="s">
        <v>10474</v>
      </c>
      <c r="J671" s="1"/>
      <c r="K671" s="1" t="s">
        <v>26764</v>
      </c>
      <c r="L671" s="1" t="s">
        <v>669</v>
      </c>
      <c r="M671" s="1" t="s">
        <v>12117</v>
      </c>
      <c r="N671" s="1" t="s">
        <v>13120</v>
      </c>
      <c r="O671" s="1" t="s">
        <v>669</v>
      </c>
      <c r="P671" s="1" t="s">
        <v>26792</v>
      </c>
      <c r="Q671" s="1" t="s">
        <v>26792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14350</v>
      </c>
      <c r="F672" s="1" t="s">
        <v>15522</v>
      </c>
      <c r="G672" s="1" t="s">
        <v>16675</v>
      </c>
      <c r="H672" s="1" t="s">
        <v>17778</v>
      </c>
      <c r="I672" s="1" t="s">
        <v>10475</v>
      </c>
      <c r="J672" s="1"/>
      <c r="K672" s="1" t="s">
        <v>26764</v>
      </c>
      <c r="L672" s="1" t="s">
        <v>670</v>
      </c>
      <c r="M672" s="1" t="s">
        <v>12118</v>
      </c>
      <c r="N672" s="1" t="s">
        <v>13120</v>
      </c>
      <c r="O672" s="1" t="s">
        <v>670</v>
      </c>
      <c r="P672" s="1" t="s">
        <v>26793</v>
      </c>
      <c r="Q672" s="1" t="s">
        <v>27103</v>
      </c>
      <c r="R672" s="1" t="s">
        <v>13781</v>
      </c>
      <c r="S672" s="1" t="s">
        <v>670</v>
      </c>
      <c r="T672" s="1" t="s">
        <v>27686</v>
      </c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14351</v>
      </c>
      <c r="F673" s="1" t="s">
        <v>14351</v>
      </c>
      <c r="G673" s="1" t="s">
        <v>16676</v>
      </c>
      <c r="H673" s="1" t="s">
        <v>17782</v>
      </c>
      <c r="I673" s="1" t="s">
        <v>10476</v>
      </c>
      <c r="J673" s="1"/>
      <c r="K673" s="1" t="s">
        <v>26764</v>
      </c>
      <c r="L673" s="1" t="s">
        <v>671</v>
      </c>
      <c r="M673" s="1" t="s">
        <v>12119</v>
      </c>
      <c r="N673" s="1" t="s">
        <v>13120</v>
      </c>
      <c r="O673" s="1" t="s">
        <v>671</v>
      </c>
      <c r="P673" s="1" t="s">
        <v>26793</v>
      </c>
      <c r="Q673" s="1" t="s">
        <v>27104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24642</v>
      </c>
      <c r="F674" s="1" t="s">
        <v>25276</v>
      </c>
      <c r="G674" s="1" t="s">
        <v>25904</v>
      </c>
      <c r="H674" s="1" t="s">
        <v>26501</v>
      </c>
      <c r="I674" s="1" t="s">
        <v>10477</v>
      </c>
      <c r="J674" s="1"/>
      <c r="K674" s="1" t="s">
        <v>26764</v>
      </c>
      <c r="L674" s="1" t="s">
        <v>672</v>
      </c>
      <c r="M674" s="1" t="s">
        <v>12120</v>
      </c>
      <c r="N674" s="1" t="s">
        <v>13120</v>
      </c>
      <c r="O674" s="1" t="s">
        <v>672</v>
      </c>
      <c r="P674" s="1" t="s">
        <v>26793</v>
      </c>
      <c r="Q674" s="1" t="s">
        <v>27105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7335</v>
      </c>
      <c r="H675" s="1" t="s">
        <v>8902</v>
      </c>
      <c r="I675" s="1" t="s">
        <v>10478</v>
      </c>
      <c r="J675" s="1"/>
      <c r="K675" s="1" t="s">
        <v>26764</v>
      </c>
      <c r="L675" s="1" t="s">
        <v>673</v>
      </c>
      <c r="M675" s="1" t="s">
        <v>12121</v>
      </c>
      <c r="N675" s="1" t="s">
        <v>13120</v>
      </c>
      <c r="O675" s="1" t="s">
        <v>673</v>
      </c>
      <c r="P675" s="1" t="s">
        <v>26793</v>
      </c>
      <c r="Q675" s="1" t="s">
        <v>27106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24643</v>
      </c>
      <c r="F676" s="1" t="s">
        <v>25277</v>
      </c>
      <c r="G676" s="1" t="s">
        <v>25905</v>
      </c>
      <c r="H676" s="1" t="s">
        <v>26502</v>
      </c>
      <c r="I676" s="1" t="s">
        <v>10479</v>
      </c>
      <c r="J676" s="1"/>
      <c r="K676" s="1" t="s">
        <v>26764</v>
      </c>
      <c r="L676" s="1" t="s">
        <v>674</v>
      </c>
      <c r="M676" s="1" t="s">
        <v>12122</v>
      </c>
      <c r="N676" s="1" t="s">
        <v>13120</v>
      </c>
      <c r="O676" s="1" t="s">
        <v>674</v>
      </c>
      <c r="P676" s="1" t="s">
        <v>26793</v>
      </c>
      <c r="Q676" s="1" t="s">
        <v>27107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14354</v>
      </c>
      <c r="F677" s="1" t="s">
        <v>15525</v>
      </c>
      <c r="G677" s="1" t="s">
        <v>16679</v>
      </c>
      <c r="H677" s="1" t="s">
        <v>17785</v>
      </c>
      <c r="I677" s="1" t="s">
        <v>10480</v>
      </c>
      <c r="J677" s="1"/>
      <c r="K677" s="1" t="s">
        <v>26764</v>
      </c>
      <c r="L677" s="1" t="s">
        <v>675</v>
      </c>
      <c r="M677" s="1" t="s">
        <v>12123</v>
      </c>
      <c r="N677" s="1" t="s">
        <v>13120</v>
      </c>
      <c r="O677" s="1" t="s">
        <v>675</v>
      </c>
      <c r="P677" s="1" t="s">
        <v>26793</v>
      </c>
      <c r="Q677" s="1" t="s">
        <v>27108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24644</v>
      </c>
      <c r="F678" s="1" t="s">
        <v>25278</v>
      </c>
      <c r="G678" s="1" t="s">
        <v>25906</v>
      </c>
      <c r="H678" s="1" t="s">
        <v>26503</v>
      </c>
      <c r="I678" s="1" t="s">
        <v>10481</v>
      </c>
      <c r="J678" s="1"/>
      <c r="K678" s="1" t="s">
        <v>26764</v>
      </c>
      <c r="L678" s="1" t="s">
        <v>676</v>
      </c>
      <c r="M678" s="1" t="s">
        <v>12124</v>
      </c>
      <c r="N678" s="1" t="s">
        <v>13120</v>
      </c>
      <c r="O678" s="1" t="s">
        <v>676</v>
      </c>
      <c r="P678" s="1" t="s">
        <v>26793</v>
      </c>
      <c r="Q678" s="1" t="s">
        <v>27109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20640</v>
      </c>
      <c r="F679" s="1" t="s">
        <v>21421</v>
      </c>
      <c r="G679" s="1" t="s">
        <v>22201</v>
      </c>
      <c r="H679" s="1" t="s">
        <v>22949</v>
      </c>
      <c r="I679" s="1" t="s">
        <v>10482</v>
      </c>
      <c r="J679" s="1"/>
      <c r="K679" s="1" t="s">
        <v>26764</v>
      </c>
      <c r="L679" s="1" t="s">
        <v>677</v>
      </c>
      <c r="M679" s="1" t="s">
        <v>12125</v>
      </c>
      <c r="N679" s="1" t="s">
        <v>13120</v>
      </c>
      <c r="O679" s="1" t="s">
        <v>677</v>
      </c>
      <c r="P679" s="1" t="s">
        <v>26793</v>
      </c>
      <c r="Q679" s="1" t="s">
        <v>27110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24645</v>
      </c>
      <c r="F680" s="1" t="s">
        <v>25279</v>
      </c>
      <c r="G680" s="1" t="s">
        <v>25907</v>
      </c>
      <c r="H680" s="1" t="s">
        <v>26504</v>
      </c>
      <c r="I680" s="1" t="s">
        <v>10483</v>
      </c>
      <c r="J680" s="1"/>
      <c r="K680" s="1" t="s">
        <v>26764</v>
      </c>
      <c r="L680" s="1" t="s">
        <v>678</v>
      </c>
      <c r="M680" s="1" t="s">
        <v>12126</v>
      </c>
      <c r="N680" s="1" t="s">
        <v>13120</v>
      </c>
      <c r="O680" s="1" t="s">
        <v>678</v>
      </c>
      <c r="P680" s="1" t="s">
        <v>26793</v>
      </c>
      <c r="Q680" s="1" t="s">
        <v>27111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7341</v>
      </c>
      <c r="H681" s="1" t="s">
        <v>8908</v>
      </c>
      <c r="I681" s="1" t="s">
        <v>10484</v>
      </c>
      <c r="J681" s="1"/>
      <c r="K681" s="1" t="s">
        <v>26764</v>
      </c>
      <c r="L681" s="1" t="s">
        <v>679</v>
      </c>
      <c r="M681" s="1" t="s">
        <v>12127</v>
      </c>
      <c r="N681" s="1" t="s">
        <v>13120</v>
      </c>
      <c r="O681" s="1" t="s">
        <v>679</v>
      </c>
      <c r="P681" s="1" t="s">
        <v>26793</v>
      </c>
      <c r="Q681" s="1" t="s">
        <v>27112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24646</v>
      </c>
      <c r="F682" s="1" t="s">
        <v>25280</v>
      </c>
      <c r="G682" s="1" t="s">
        <v>25908</v>
      </c>
      <c r="H682" s="1" t="s">
        <v>26505</v>
      </c>
      <c r="I682" s="1" t="s">
        <v>10485</v>
      </c>
      <c r="J682" s="1"/>
      <c r="K682" s="1" t="s">
        <v>26764</v>
      </c>
      <c r="L682" s="1" t="s">
        <v>680</v>
      </c>
      <c r="M682" s="1" t="s">
        <v>12128</v>
      </c>
      <c r="N682" s="1" t="s">
        <v>13120</v>
      </c>
      <c r="O682" s="1" t="s">
        <v>680</v>
      </c>
      <c r="P682" s="1" t="s">
        <v>26793</v>
      </c>
      <c r="Q682" s="1" t="s">
        <v>27113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7343</v>
      </c>
      <c r="H683" s="1" t="s">
        <v>8910</v>
      </c>
      <c r="I683" s="1" t="s">
        <v>10486</v>
      </c>
      <c r="J683" s="1"/>
      <c r="K683" s="1" t="s">
        <v>26764</v>
      </c>
      <c r="L683" s="1" t="s">
        <v>681</v>
      </c>
      <c r="M683" s="1" t="s">
        <v>12129</v>
      </c>
      <c r="N683" s="1" t="s">
        <v>13120</v>
      </c>
      <c r="O683" s="1" t="s">
        <v>681</v>
      </c>
      <c r="P683" s="1" t="s">
        <v>26793</v>
      </c>
      <c r="Q683" s="1" t="s">
        <v>27114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24647</v>
      </c>
      <c r="F684" s="1" t="s">
        <v>25281</v>
      </c>
      <c r="G684" s="1" t="s">
        <v>25909</v>
      </c>
      <c r="H684" s="1" t="s">
        <v>26506</v>
      </c>
      <c r="I684" s="1" t="s">
        <v>10487</v>
      </c>
      <c r="J684" s="1"/>
      <c r="K684" s="1" t="s">
        <v>26764</v>
      </c>
      <c r="L684" s="1" t="s">
        <v>682</v>
      </c>
      <c r="M684" s="1" t="s">
        <v>12130</v>
      </c>
      <c r="N684" s="1" t="s">
        <v>13120</v>
      </c>
      <c r="O684" s="1" t="s">
        <v>682</v>
      </c>
      <c r="P684" s="1" t="s">
        <v>26793</v>
      </c>
      <c r="Q684" s="1" t="s">
        <v>27115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24648</v>
      </c>
      <c r="F685" s="1" t="s">
        <v>25282</v>
      </c>
      <c r="G685" s="1" t="s">
        <v>24648</v>
      </c>
      <c r="H685" s="1" t="s">
        <v>26507</v>
      </c>
      <c r="I685" s="1" t="s">
        <v>10488</v>
      </c>
      <c r="J685" s="1"/>
      <c r="K685" s="1" t="s">
        <v>26764</v>
      </c>
      <c r="L685" s="1" t="s">
        <v>683</v>
      </c>
      <c r="M685" s="1" t="s">
        <v>12131</v>
      </c>
      <c r="N685" s="1" t="s">
        <v>13120</v>
      </c>
      <c r="O685" s="1" t="s">
        <v>683</v>
      </c>
      <c r="P685" s="1" t="s">
        <v>26793</v>
      </c>
      <c r="Q685" s="1" t="s">
        <v>27116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14361</v>
      </c>
      <c r="F686" s="1" t="s">
        <v>15532</v>
      </c>
      <c r="G686" s="1" t="s">
        <v>16685</v>
      </c>
      <c r="H686" s="1" t="s">
        <v>17792</v>
      </c>
      <c r="I686" s="1" t="s">
        <v>10489</v>
      </c>
      <c r="J686" s="1"/>
      <c r="K686" s="1" t="s">
        <v>26764</v>
      </c>
      <c r="L686" s="1" t="s">
        <v>684</v>
      </c>
      <c r="M686" s="1" t="s">
        <v>12132</v>
      </c>
      <c r="N686" s="1" t="s">
        <v>13120</v>
      </c>
      <c r="O686" s="1" t="s">
        <v>684</v>
      </c>
      <c r="P686" s="1" t="s">
        <v>26793</v>
      </c>
      <c r="Q686" s="1" t="s">
        <v>27117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24649</v>
      </c>
      <c r="F687" s="1" t="s">
        <v>25283</v>
      </c>
      <c r="G687" s="1" t="s">
        <v>25910</v>
      </c>
      <c r="H687" s="1" t="s">
        <v>26508</v>
      </c>
      <c r="I687" s="1" t="s">
        <v>10490</v>
      </c>
      <c r="J687" s="1"/>
      <c r="K687" s="1" t="s">
        <v>26764</v>
      </c>
      <c r="L687" s="1" t="s">
        <v>685</v>
      </c>
      <c r="M687" s="1" t="s">
        <v>12133</v>
      </c>
      <c r="N687" s="1" t="s">
        <v>13120</v>
      </c>
      <c r="O687" s="1" t="s">
        <v>685</v>
      </c>
      <c r="P687" s="1" t="s">
        <v>26793</v>
      </c>
      <c r="Q687" s="1" t="s">
        <v>27118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14363</v>
      </c>
      <c r="F688" s="1" t="s">
        <v>15534</v>
      </c>
      <c r="G688" s="1" t="s">
        <v>16687</v>
      </c>
      <c r="H688" s="1" t="s">
        <v>17794</v>
      </c>
      <c r="I688" s="1" t="s">
        <v>10491</v>
      </c>
      <c r="J688" s="1"/>
      <c r="K688" s="1" t="s">
        <v>26764</v>
      </c>
      <c r="L688" s="1" t="s">
        <v>686</v>
      </c>
      <c r="M688" s="1" t="s">
        <v>12134</v>
      </c>
      <c r="N688" s="1" t="s">
        <v>13120</v>
      </c>
      <c r="O688" s="1" t="s">
        <v>686</v>
      </c>
      <c r="P688" s="1" t="s">
        <v>26793</v>
      </c>
      <c r="Q688" s="1" t="s">
        <v>27119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14364</v>
      </c>
      <c r="F689" s="1" t="s">
        <v>15535</v>
      </c>
      <c r="G689" s="1" t="s">
        <v>16688</v>
      </c>
      <c r="H689" s="1" t="s">
        <v>17795</v>
      </c>
      <c r="I689" s="1" t="s">
        <v>10492</v>
      </c>
      <c r="J689" s="1"/>
      <c r="K689" s="1" t="s">
        <v>26764</v>
      </c>
      <c r="L689" s="1" t="s">
        <v>687</v>
      </c>
      <c r="M689" s="1" t="s">
        <v>12135</v>
      </c>
      <c r="N689" s="1" t="s">
        <v>13120</v>
      </c>
      <c r="O689" s="1" t="s">
        <v>687</v>
      </c>
      <c r="P689" s="1" t="s">
        <v>26793</v>
      </c>
      <c r="Q689" s="1" t="s">
        <v>27120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24650</v>
      </c>
      <c r="F690" s="1" t="s">
        <v>25284</v>
      </c>
      <c r="G690" s="1" t="s">
        <v>25911</v>
      </c>
      <c r="H690" s="1" t="s">
        <v>26509</v>
      </c>
      <c r="I690" s="1" t="s">
        <v>10493</v>
      </c>
      <c r="J690" s="1"/>
      <c r="K690" s="1" t="s">
        <v>26764</v>
      </c>
      <c r="L690" s="1" t="s">
        <v>688</v>
      </c>
      <c r="M690" s="1" t="s">
        <v>12136</v>
      </c>
      <c r="N690" s="1" t="s">
        <v>13120</v>
      </c>
      <c r="O690" s="1" t="s">
        <v>688</v>
      </c>
      <c r="P690" s="1" t="s">
        <v>26793</v>
      </c>
      <c r="Q690" s="1" t="s">
        <v>27121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24651</v>
      </c>
      <c r="F691" s="1" t="s">
        <v>25285</v>
      </c>
      <c r="G691" s="1" t="s">
        <v>25912</v>
      </c>
      <c r="H691" s="1" t="s">
        <v>26510</v>
      </c>
      <c r="I691" s="1" t="s">
        <v>10494</v>
      </c>
      <c r="J691" s="1"/>
      <c r="K691" s="1" t="s">
        <v>26764</v>
      </c>
      <c r="L691" s="1" t="s">
        <v>689</v>
      </c>
      <c r="M691" s="1" t="s">
        <v>12137</v>
      </c>
      <c r="N691" s="1" t="s">
        <v>13120</v>
      </c>
      <c r="O691" s="1" t="s">
        <v>689</v>
      </c>
      <c r="P691" s="1" t="s">
        <v>26793</v>
      </c>
      <c r="Q691" s="1" t="s">
        <v>27122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14367</v>
      </c>
      <c r="F692" s="1" t="s">
        <v>15538</v>
      </c>
      <c r="G692" s="1" t="s">
        <v>16691</v>
      </c>
      <c r="H692" s="1" t="s">
        <v>17798</v>
      </c>
      <c r="I692" s="1" t="s">
        <v>10495</v>
      </c>
      <c r="J692" s="1"/>
      <c r="K692" s="1" t="s">
        <v>26764</v>
      </c>
      <c r="L692" s="1" t="s">
        <v>690</v>
      </c>
      <c r="M692" s="1" t="s">
        <v>12138</v>
      </c>
      <c r="N692" s="1" t="s">
        <v>13120</v>
      </c>
      <c r="O692" s="1" t="s">
        <v>690</v>
      </c>
      <c r="P692" s="1" t="s">
        <v>26793</v>
      </c>
      <c r="Q692" s="1" t="s">
        <v>27123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7352</v>
      </c>
      <c r="H693" s="1" t="s">
        <v>8920</v>
      </c>
      <c r="I693" s="1" t="s">
        <v>10496</v>
      </c>
      <c r="J693" s="1"/>
      <c r="K693" s="1" t="s">
        <v>26764</v>
      </c>
      <c r="L693" s="1" t="s">
        <v>691</v>
      </c>
      <c r="M693" s="1" t="s">
        <v>12139</v>
      </c>
      <c r="N693" s="1" t="s">
        <v>13120</v>
      </c>
      <c r="O693" s="1" t="s">
        <v>691</v>
      </c>
      <c r="P693" s="1" t="s">
        <v>26793</v>
      </c>
      <c r="Q693" s="1" t="s">
        <v>27124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14368</v>
      </c>
      <c r="F694" s="1" t="s">
        <v>15539</v>
      </c>
      <c r="G694" s="1" t="s">
        <v>16692</v>
      </c>
      <c r="H694" s="1" t="s">
        <v>17799</v>
      </c>
      <c r="I694" s="1" t="s">
        <v>10497</v>
      </c>
      <c r="J694" s="1"/>
      <c r="K694" s="1" t="s">
        <v>26764</v>
      </c>
      <c r="L694" s="1" t="s">
        <v>692</v>
      </c>
      <c r="M694" s="1" t="s">
        <v>12140</v>
      </c>
      <c r="N694" s="1" t="s">
        <v>13120</v>
      </c>
      <c r="O694" s="1" t="s">
        <v>692</v>
      </c>
      <c r="P694" s="1" t="s">
        <v>26793</v>
      </c>
      <c r="Q694" s="1" t="s">
        <v>27125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7354</v>
      </c>
      <c r="H695" s="1" t="s">
        <v>8922</v>
      </c>
      <c r="I695" s="1" t="s">
        <v>10498</v>
      </c>
      <c r="J695" s="1"/>
      <c r="K695" s="1" t="s">
        <v>26764</v>
      </c>
      <c r="L695" s="1" t="s">
        <v>693</v>
      </c>
      <c r="M695" s="1" t="s">
        <v>12141</v>
      </c>
      <c r="N695" s="1" t="s">
        <v>13120</v>
      </c>
      <c r="O695" s="1" t="s">
        <v>693</v>
      </c>
      <c r="P695" s="1" t="s">
        <v>26793</v>
      </c>
      <c r="Q695" s="1" t="s">
        <v>27126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14370</v>
      </c>
      <c r="F696" s="1" t="s">
        <v>15541</v>
      </c>
      <c r="G696" s="1" t="s">
        <v>16694</v>
      </c>
      <c r="H696" s="1" t="s">
        <v>17801</v>
      </c>
      <c r="I696" s="1" t="s">
        <v>10499</v>
      </c>
      <c r="J696" s="1"/>
      <c r="K696" s="1" t="s">
        <v>26764</v>
      </c>
      <c r="L696" s="1" t="s">
        <v>694</v>
      </c>
      <c r="M696" s="1" t="s">
        <v>12142</v>
      </c>
      <c r="N696" s="1" t="s">
        <v>13120</v>
      </c>
      <c r="O696" s="1" t="s">
        <v>694</v>
      </c>
      <c r="P696" s="1" t="s">
        <v>26793</v>
      </c>
      <c r="Q696" s="1" t="s">
        <v>27127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24652</v>
      </c>
      <c r="F697" s="1" t="s">
        <v>25286</v>
      </c>
      <c r="G697" s="1" t="s">
        <v>25913</v>
      </c>
      <c r="H697" s="1" t="s">
        <v>26511</v>
      </c>
      <c r="I697" s="1" t="s">
        <v>10500</v>
      </c>
      <c r="J697" s="1"/>
      <c r="K697" s="1" t="s">
        <v>26764</v>
      </c>
      <c r="L697" s="1" t="s">
        <v>695</v>
      </c>
      <c r="M697" s="1" t="s">
        <v>12143</v>
      </c>
      <c r="N697" s="1" t="s">
        <v>13120</v>
      </c>
      <c r="O697" s="1" t="s">
        <v>695</v>
      </c>
      <c r="P697" s="1" t="s">
        <v>26793</v>
      </c>
      <c r="Q697" s="1" t="s">
        <v>27128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24653</v>
      </c>
      <c r="F698" s="1" t="s">
        <v>25287</v>
      </c>
      <c r="G698" s="1" t="s">
        <v>25914</v>
      </c>
      <c r="H698" s="1" t="s">
        <v>26512</v>
      </c>
      <c r="I698" s="1" t="s">
        <v>10352</v>
      </c>
      <c r="J698" s="1"/>
      <c r="K698" s="1" t="s">
        <v>26764</v>
      </c>
      <c r="L698" s="1" t="s">
        <v>696</v>
      </c>
      <c r="M698" s="1" t="s">
        <v>12144</v>
      </c>
      <c r="N698" s="1" t="s">
        <v>13120</v>
      </c>
      <c r="O698" s="1" t="s">
        <v>696</v>
      </c>
      <c r="P698" s="1" t="s">
        <v>26793</v>
      </c>
      <c r="Q698" s="1" t="s">
        <v>27129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7358</v>
      </c>
      <c r="H699" s="1" t="s">
        <v>8926</v>
      </c>
      <c r="I699" s="1" t="s">
        <v>10501</v>
      </c>
      <c r="J699" s="1"/>
      <c r="K699" s="1" t="s">
        <v>26764</v>
      </c>
      <c r="L699" s="1" t="s">
        <v>697</v>
      </c>
      <c r="M699" s="1" t="s">
        <v>12145</v>
      </c>
      <c r="N699" s="1" t="s">
        <v>13120</v>
      </c>
      <c r="O699" s="1" t="s">
        <v>697</v>
      </c>
      <c r="P699" s="1" t="s">
        <v>26793</v>
      </c>
      <c r="Q699" s="1" t="s">
        <v>27130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14374</v>
      </c>
      <c r="F700" s="1" t="s">
        <v>15545</v>
      </c>
      <c r="G700" s="1" t="s">
        <v>16687</v>
      </c>
      <c r="H700" s="1" t="s">
        <v>17794</v>
      </c>
      <c r="I700" s="1" t="s">
        <v>10502</v>
      </c>
      <c r="J700" s="1"/>
      <c r="K700" s="1" t="s">
        <v>26764</v>
      </c>
      <c r="L700" s="1" t="s">
        <v>698</v>
      </c>
      <c r="M700" s="1" t="s">
        <v>12146</v>
      </c>
      <c r="N700" s="1" t="s">
        <v>13120</v>
      </c>
      <c r="O700" s="1" t="s">
        <v>698</v>
      </c>
      <c r="P700" s="1" t="s">
        <v>26793</v>
      </c>
      <c r="Q700" s="1" t="s">
        <v>27119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14375</v>
      </c>
      <c r="F701" s="1" t="s">
        <v>15546</v>
      </c>
      <c r="G701" s="1" t="s">
        <v>16698</v>
      </c>
      <c r="H701" s="1" t="s">
        <v>17805</v>
      </c>
      <c r="I701" s="1" t="s">
        <v>10503</v>
      </c>
      <c r="J701" s="1"/>
      <c r="K701" s="1" t="s">
        <v>26764</v>
      </c>
      <c r="L701" s="1" t="s">
        <v>699</v>
      </c>
      <c r="M701" s="1" t="s">
        <v>12147</v>
      </c>
      <c r="N701" s="1" t="s">
        <v>13120</v>
      </c>
      <c r="O701" s="1" t="s">
        <v>699</v>
      </c>
      <c r="P701" s="1" t="s">
        <v>26793</v>
      </c>
      <c r="Q701" s="1" t="s">
        <v>27131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7360</v>
      </c>
      <c r="H702" s="1" t="s">
        <v>8928</v>
      </c>
      <c r="I702" s="1" t="s">
        <v>10504</v>
      </c>
      <c r="J702" s="1"/>
      <c r="K702" s="1" t="s">
        <v>26764</v>
      </c>
      <c r="L702" s="1" t="s">
        <v>700</v>
      </c>
      <c r="M702" s="1" t="s">
        <v>12148</v>
      </c>
      <c r="N702" s="1" t="s">
        <v>13120</v>
      </c>
      <c r="O702" s="1" t="s">
        <v>700</v>
      </c>
      <c r="P702" s="1" t="s">
        <v>26793</v>
      </c>
      <c r="Q702" s="1" t="s">
        <v>27132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7361</v>
      </c>
      <c r="H703" s="1" t="s">
        <v>8929</v>
      </c>
      <c r="I703" s="1" t="s">
        <v>10505</v>
      </c>
      <c r="J703" s="1"/>
      <c r="K703" s="1" t="s">
        <v>26764</v>
      </c>
      <c r="L703" s="1" t="s">
        <v>701</v>
      </c>
      <c r="M703" s="1" t="s">
        <v>12149</v>
      </c>
      <c r="N703" s="1" t="s">
        <v>13120</v>
      </c>
      <c r="O703" s="1" t="s">
        <v>701</v>
      </c>
      <c r="P703" s="1" t="s">
        <v>26793</v>
      </c>
      <c r="Q703" s="1" t="s">
        <v>27133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24654</v>
      </c>
      <c r="F704" s="1" t="s">
        <v>25288</v>
      </c>
      <c r="G704" s="1" t="s">
        <v>25915</v>
      </c>
      <c r="H704" s="1" t="s">
        <v>26513</v>
      </c>
      <c r="I704" s="1" t="s">
        <v>10506</v>
      </c>
      <c r="J704" s="1"/>
      <c r="K704" s="1" t="s">
        <v>26764</v>
      </c>
      <c r="L704" s="1" t="s">
        <v>702</v>
      </c>
      <c r="M704" s="1" t="s">
        <v>12150</v>
      </c>
      <c r="N704" s="1" t="s">
        <v>13120</v>
      </c>
      <c r="O704" s="1" t="s">
        <v>702</v>
      </c>
      <c r="P704" s="1" t="s">
        <v>26793</v>
      </c>
      <c r="Q704" s="1" t="s">
        <v>27134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24655</v>
      </c>
      <c r="F705" s="1" t="s">
        <v>25289</v>
      </c>
      <c r="G705" s="1" t="s">
        <v>25916</v>
      </c>
      <c r="H705" s="1" t="s">
        <v>26514</v>
      </c>
      <c r="I705" s="1" t="s">
        <v>10507</v>
      </c>
      <c r="J705" s="1"/>
      <c r="K705" s="1" t="s">
        <v>26764</v>
      </c>
      <c r="L705" s="1" t="s">
        <v>703</v>
      </c>
      <c r="M705" s="1" t="s">
        <v>12151</v>
      </c>
      <c r="N705" s="1" t="s">
        <v>13120</v>
      </c>
      <c r="O705" s="1" t="s">
        <v>703</v>
      </c>
      <c r="P705" s="1" t="s">
        <v>26793</v>
      </c>
      <c r="Q705" s="1" t="s">
        <v>27135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20658</v>
      </c>
      <c r="F706" s="1" t="s">
        <v>21439</v>
      </c>
      <c r="G706" s="1" t="s">
        <v>22217</v>
      </c>
      <c r="H706" s="1" t="s">
        <v>22966</v>
      </c>
      <c r="I706" s="1" t="s">
        <v>10508</v>
      </c>
      <c r="J706" s="1"/>
      <c r="K706" s="1" t="s">
        <v>26764</v>
      </c>
      <c r="L706" s="1" t="s">
        <v>704</v>
      </c>
      <c r="M706" s="1" t="s">
        <v>12152</v>
      </c>
      <c r="N706" s="1" t="s">
        <v>13120</v>
      </c>
      <c r="O706" s="1" t="s">
        <v>704</v>
      </c>
      <c r="P706" s="1" t="s">
        <v>26793</v>
      </c>
      <c r="Q706" s="1" t="s">
        <v>27136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24656</v>
      </c>
      <c r="F707" s="1" t="s">
        <v>25290</v>
      </c>
      <c r="G707" s="1" t="s">
        <v>25917</v>
      </c>
      <c r="H707" s="1" t="s">
        <v>26515</v>
      </c>
      <c r="I707" s="1" t="s">
        <v>10509</v>
      </c>
      <c r="J707" s="1"/>
      <c r="K707" s="1" t="s">
        <v>26764</v>
      </c>
      <c r="L707" s="1" t="s">
        <v>705</v>
      </c>
      <c r="M707" s="1" t="s">
        <v>12153</v>
      </c>
      <c r="N707" s="1" t="s">
        <v>13120</v>
      </c>
      <c r="O707" s="1" t="s">
        <v>705</v>
      </c>
      <c r="P707" s="1" t="s">
        <v>26793</v>
      </c>
      <c r="Q707" s="1" t="s">
        <v>27137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7366</v>
      </c>
      <c r="H708" s="1" t="s">
        <v>8928</v>
      </c>
      <c r="I708" s="1" t="s">
        <v>10510</v>
      </c>
      <c r="J708" s="1"/>
      <c r="K708" s="1" t="s">
        <v>26764</v>
      </c>
      <c r="L708" s="1" t="s">
        <v>706</v>
      </c>
      <c r="M708" s="1" t="s">
        <v>12154</v>
      </c>
      <c r="N708" s="1" t="s">
        <v>13120</v>
      </c>
      <c r="O708" s="1" t="s">
        <v>706</v>
      </c>
      <c r="P708" s="1" t="s">
        <v>26793</v>
      </c>
      <c r="Q708" s="1" t="s">
        <v>27132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7367</v>
      </c>
      <c r="H709" s="1" t="s">
        <v>8934</v>
      </c>
      <c r="I709" s="1" t="s">
        <v>10511</v>
      </c>
      <c r="J709" s="1"/>
      <c r="K709" s="1" t="s">
        <v>26764</v>
      </c>
      <c r="L709" s="1" t="s">
        <v>707</v>
      </c>
      <c r="M709" s="1" t="s">
        <v>12155</v>
      </c>
      <c r="N709" s="1" t="s">
        <v>13120</v>
      </c>
      <c r="O709" s="1" t="s">
        <v>707</v>
      </c>
      <c r="P709" s="1" t="s">
        <v>26793</v>
      </c>
      <c r="Q709" s="1" t="s">
        <v>27138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14381</v>
      </c>
      <c r="F710" s="1" t="s">
        <v>15552</v>
      </c>
      <c r="G710" s="1" t="s">
        <v>16704</v>
      </c>
      <c r="H710" s="1" t="s">
        <v>16704</v>
      </c>
      <c r="I710" s="1" t="s">
        <v>10512</v>
      </c>
      <c r="J710" s="1"/>
      <c r="K710" s="1" t="s">
        <v>26764</v>
      </c>
      <c r="L710" s="1" t="s">
        <v>708</v>
      </c>
      <c r="M710" s="1" t="s">
        <v>12156</v>
      </c>
      <c r="N710" s="1" t="s">
        <v>13120</v>
      </c>
      <c r="O710" s="1" t="s">
        <v>708</v>
      </c>
      <c r="P710" s="1" t="s">
        <v>26793</v>
      </c>
      <c r="Q710" s="1" t="s">
        <v>27139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24657</v>
      </c>
      <c r="F711" s="1" t="s">
        <v>25291</v>
      </c>
      <c r="G711" s="1" t="s">
        <v>25918</v>
      </c>
      <c r="H711" s="1" t="s">
        <v>26516</v>
      </c>
      <c r="I711" s="1" t="s">
        <v>10513</v>
      </c>
      <c r="J711" s="1"/>
      <c r="K711" s="1" t="s">
        <v>26764</v>
      </c>
      <c r="L711" s="1" t="s">
        <v>709</v>
      </c>
      <c r="M711" s="1" t="s">
        <v>12157</v>
      </c>
      <c r="N711" s="1" t="s">
        <v>13120</v>
      </c>
      <c r="O711" s="1" t="s">
        <v>709</v>
      </c>
      <c r="P711" s="1" t="s">
        <v>26793</v>
      </c>
      <c r="Q711" s="1" t="s">
        <v>27140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24658</v>
      </c>
      <c r="F712" s="1" t="s">
        <v>25292</v>
      </c>
      <c r="G712" s="1" t="s">
        <v>25919</v>
      </c>
      <c r="H712" s="1" t="s">
        <v>26517</v>
      </c>
      <c r="I712" s="1" t="s">
        <v>10514</v>
      </c>
      <c r="J712" s="1"/>
      <c r="K712" s="1" t="s">
        <v>26764</v>
      </c>
      <c r="L712" s="1" t="s">
        <v>710</v>
      </c>
      <c r="M712" s="1" t="s">
        <v>12158</v>
      </c>
      <c r="N712" s="1" t="s">
        <v>13120</v>
      </c>
      <c r="O712" s="1" t="s">
        <v>710</v>
      </c>
      <c r="P712" s="1" t="s">
        <v>26793</v>
      </c>
      <c r="Q712" s="1" t="s">
        <v>27141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24659</v>
      </c>
      <c r="F713" s="1" t="s">
        <v>25293</v>
      </c>
      <c r="G713" s="1" t="s">
        <v>25920</v>
      </c>
      <c r="H713" s="1" t="s">
        <v>26515</v>
      </c>
      <c r="I713" s="1" t="s">
        <v>10515</v>
      </c>
      <c r="J713" s="1"/>
      <c r="K713" s="1" t="s">
        <v>26764</v>
      </c>
      <c r="L713" s="1" t="s">
        <v>711</v>
      </c>
      <c r="M713" s="1" t="s">
        <v>12159</v>
      </c>
      <c r="N713" s="1" t="s">
        <v>13120</v>
      </c>
      <c r="O713" s="1" t="s">
        <v>711</v>
      </c>
      <c r="P713" s="1" t="s">
        <v>26793</v>
      </c>
      <c r="Q713" s="1" t="s">
        <v>27137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14384</v>
      </c>
      <c r="F714" s="1" t="s">
        <v>15555</v>
      </c>
      <c r="G714" s="1" t="s">
        <v>16707</v>
      </c>
      <c r="H714" s="1" t="s">
        <v>17794</v>
      </c>
      <c r="I714" s="1" t="s">
        <v>10516</v>
      </c>
      <c r="J714" s="1"/>
      <c r="K714" s="1" t="s">
        <v>26764</v>
      </c>
      <c r="L714" s="1" t="s">
        <v>712</v>
      </c>
      <c r="M714" s="1" t="s">
        <v>12160</v>
      </c>
      <c r="N714" s="1" t="s">
        <v>13120</v>
      </c>
      <c r="O714" s="1" t="s">
        <v>712</v>
      </c>
      <c r="P714" s="1" t="s">
        <v>26793</v>
      </c>
      <c r="Q714" s="1" t="s">
        <v>27119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7373</v>
      </c>
      <c r="H715" s="1" t="s">
        <v>8937</v>
      </c>
      <c r="I715" s="1" t="s">
        <v>10517</v>
      </c>
      <c r="J715" s="1"/>
      <c r="K715" s="1" t="s">
        <v>26764</v>
      </c>
      <c r="L715" s="1" t="s">
        <v>713</v>
      </c>
      <c r="M715" s="1" t="s">
        <v>12161</v>
      </c>
      <c r="N715" s="1" t="s">
        <v>13120</v>
      </c>
      <c r="O715" s="1" t="s">
        <v>713</v>
      </c>
      <c r="P715" s="1" t="s">
        <v>26793</v>
      </c>
      <c r="Q715" s="1" t="s">
        <v>27142</v>
      </c>
      <c r="R715" s="1" t="s">
        <v>13781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7374</v>
      </c>
      <c r="H716" s="1" t="s">
        <v>8938</v>
      </c>
      <c r="I716" s="1" t="s">
        <v>10518</v>
      </c>
      <c r="J716" s="1"/>
      <c r="K716" s="1" t="s">
        <v>26764</v>
      </c>
      <c r="L716" s="1" t="s">
        <v>714</v>
      </c>
      <c r="M716" s="1" t="s">
        <v>12162</v>
      </c>
      <c r="N716" s="1" t="s">
        <v>13120</v>
      </c>
      <c r="O716" s="1" t="s">
        <v>714</v>
      </c>
      <c r="P716" s="1" t="s">
        <v>26793</v>
      </c>
      <c r="Q716" s="1" t="s">
        <v>27143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14387</v>
      </c>
      <c r="F717" s="1" t="s">
        <v>15558</v>
      </c>
      <c r="G717" s="1" t="s">
        <v>16710</v>
      </c>
      <c r="H717" s="1" t="s">
        <v>17813</v>
      </c>
      <c r="I717" s="1" t="s">
        <v>10519</v>
      </c>
      <c r="J717" s="1"/>
      <c r="K717" s="1" t="s">
        <v>26764</v>
      </c>
      <c r="L717" s="1" t="s">
        <v>715</v>
      </c>
      <c r="M717" s="1" t="s">
        <v>12163</v>
      </c>
      <c r="N717" s="1" t="s">
        <v>13120</v>
      </c>
      <c r="O717" s="1" t="s">
        <v>715</v>
      </c>
      <c r="P717" s="1" t="s">
        <v>26793</v>
      </c>
      <c r="Q717" s="1" t="s">
        <v>27144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7376</v>
      </c>
      <c r="H718" s="1" t="s">
        <v>8940</v>
      </c>
      <c r="I718" s="1" t="s">
        <v>10520</v>
      </c>
      <c r="J718" s="1"/>
      <c r="K718" s="1" t="s">
        <v>26764</v>
      </c>
      <c r="L718" s="1" t="s">
        <v>716</v>
      </c>
      <c r="M718" s="1" t="s">
        <v>12164</v>
      </c>
      <c r="N718" s="1" t="s">
        <v>13120</v>
      </c>
      <c r="O718" s="1" t="s">
        <v>716</v>
      </c>
      <c r="P718" s="1" t="s">
        <v>26793</v>
      </c>
      <c r="Q718" s="1" t="s">
        <v>27145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14388</v>
      </c>
      <c r="F719" s="1" t="s">
        <v>15559</v>
      </c>
      <c r="G719" s="1" t="s">
        <v>16711</v>
      </c>
      <c r="H719" s="1" t="s">
        <v>17814</v>
      </c>
      <c r="I719" s="1" t="s">
        <v>10521</v>
      </c>
      <c r="J719" s="1"/>
      <c r="K719" s="1" t="s">
        <v>26764</v>
      </c>
      <c r="L719" s="1" t="s">
        <v>717</v>
      </c>
      <c r="M719" s="1" t="s">
        <v>12165</v>
      </c>
      <c r="N719" s="1" t="s">
        <v>13120</v>
      </c>
      <c r="O719" s="1" t="s">
        <v>717</v>
      </c>
      <c r="P719" s="1" t="s">
        <v>26793</v>
      </c>
      <c r="Q719" s="1" t="s">
        <v>27146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24660</v>
      </c>
      <c r="F720" s="1" t="s">
        <v>25294</v>
      </c>
      <c r="G720" s="1" t="s">
        <v>24660</v>
      </c>
      <c r="H720" s="1" t="s">
        <v>26518</v>
      </c>
      <c r="I720" s="1" t="s">
        <v>10522</v>
      </c>
      <c r="J720" s="1"/>
      <c r="K720" s="1" t="s">
        <v>26764</v>
      </c>
      <c r="L720" s="1" t="s">
        <v>718</v>
      </c>
      <c r="M720" s="1" t="s">
        <v>12166</v>
      </c>
      <c r="N720" s="1" t="s">
        <v>13120</v>
      </c>
      <c r="O720" s="1" t="s">
        <v>718</v>
      </c>
      <c r="P720" s="1" t="s">
        <v>26793</v>
      </c>
      <c r="Q720" s="1" t="s">
        <v>27147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20665</v>
      </c>
      <c r="F721" s="1" t="s">
        <v>21446</v>
      </c>
      <c r="G721" s="1" t="s">
        <v>22224</v>
      </c>
      <c r="H721" s="1" t="s">
        <v>22970</v>
      </c>
      <c r="I721" s="1" t="s">
        <v>10523</v>
      </c>
      <c r="J721" s="1"/>
      <c r="K721" s="1" t="s">
        <v>26764</v>
      </c>
      <c r="L721" s="1" t="s">
        <v>719</v>
      </c>
      <c r="M721" s="1" t="s">
        <v>12167</v>
      </c>
      <c r="N721" s="1" t="s">
        <v>13120</v>
      </c>
      <c r="O721" s="1" t="s">
        <v>719</v>
      </c>
      <c r="P721" s="1" t="s">
        <v>26793</v>
      </c>
      <c r="Q721" s="1" t="s">
        <v>27148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14390</v>
      </c>
      <c r="F722" s="1" t="s">
        <v>15561</v>
      </c>
      <c r="G722" s="1" t="s">
        <v>16712</v>
      </c>
      <c r="H722" s="1" t="s">
        <v>17813</v>
      </c>
      <c r="I722" s="1" t="s">
        <v>10524</v>
      </c>
      <c r="J722" s="1"/>
      <c r="K722" s="1" t="s">
        <v>26764</v>
      </c>
      <c r="L722" s="1" t="s">
        <v>720</v>
      </c>
      <c r="M722" s="1" t="s">
        <v>12168</v>
      </c>
      <c r="N722" s="1" t="s">
        <v>13120</v>
      </c>
      <c r="O722" s="1" t="s">
        <v>720</v>
      </c>
      <c r="P722" s="1" t="s">
        <v>26793</v>
      </c>
      <c r="Q722" s="1" t="s">
        <v>27144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24661</v>
      </c>
      <c r="F723" s="1" t="s">
        <v>25295</v>
      </c>
      <c r="G723" s="1" t="s">
        <v>25921</v>
      </c>
      <c r="H723" s="1" t="s">
        <v>26519</v>
      </c>
      <c r="I723" s="1" t="s">
        <v>10525</v>
      </c>
      <c r="J723" s="1"/>
      <c r="K723" s="1" t="s">
        <v>26764</v>
      </c>
      <c r="L723" s="1" t="s">
        <v>721</v>
      </c>
      <c r="M723" s="1" t="s">
        <v>12169</v>
      </c>
      <c r="N723" s="1" t="s">
        <v>13120</v>
      </c>
      <c r="O723" s="1" t="s">
        <v>721</v>
      </c>
      <c r="P723" s="1" t="s">
        <v>26793</v>
      </c>
      <c r="Q723" s="1" t="s">
        <v>27149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24662</v>
      </c>
      <c r="F724" s="1" t="s">
        <v>25296</v>
      </c>
      <c r="G724" s="1" t="s">
        <v>24662</v>
      </c>
      <c r="H724" s="1" t="s">
        <v>26520</v>
      </c>
      <c r="I724" s="1" t="s">
        <v>10526</v>
      </c>
      <c r="J724" s="1"/>
      <c r="K724" s="1" t="s">
        <v>26764</v>
      </c>
      <c r="L724" s="1" t="s">
        <v>722</v>
      </c>
      <c r="M724" s="1" t="s">
        <v>12170</v>
      </c>
      <c r="N724" s="1" t="s">
        <v>13120</v>
      </c>
      <c r="O724" s="1" t="s">
        <v>722</v>
      </c>
      <c r="P724" s="1" t="s">
        <v>26793</v>
      </c>
      <c r="Q724" s="1" t="s">
        <v>27150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24663</v>
      </c>
      <c r="F725" s="1" t="s">
        <v>25297</v>
      </c>
      <c r="G725" s="1" t="s">
        <v>24663</v>
      </c>
      <c r="H725" s="1" t="s">
        <v>26521</v>
      </c>
      <c r="I725" s="1" t="s">
        <v>10527</v>
      </c>
      <c r="J725" s="1"/>
      <c r="K725" s="1" t="s">
        <v>26764</v>
      </c>
      <c r="L725" s="1" t="s">
        <v>723</v>
      </c>
      <c r="M725" s="1" t="s">
        <v>12171</v>
      </c>
      <c r="N725" s="1" t="s">
        <v>13120</v>
      </c>
      <c r="O725" s="1" t="s">
        <v>723</v>
      </c>
      <c r="P725" s="1" t="s">
        <v>26793</v>
      </c>
      <c r="Q725" s="1" t="s">
        <v>27151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14393</v>
      </c>
      <c r="F726" s="1" t="s">
        <v>15564</v>
      </c>
      <c r="G726" s="1" t="s">
        <v>16713</v>
      </c>
      <c r="H726" s="1" t="s">
        <v>17818</v>
      </c>
      <c r="I726" s="1" t="s">
        <v>10528</v>
      </c>
      <c r="J726" s="1"/>
      <c r="K726" s="1" t="s">
        <v>26764</v>
      </c>
      <c r="L726" s="1" t="s">
        <v>724</v>
      </c>
      <c r="M726" s="1" t="s">
        <v>12172</v>
      </c>
      <c r="N726" s="1" t="s">
        <v>13120</v>
      </c>
      <c r="O726" s="1" t="s">
        <v>724</v>
      </c>
      <c r="P726" s="1" t="s">
        <v>26793</v>
      </c>
      <c r="Q726" s="1" t="s">
        <v>27152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14394</v>
      </c>
      <c r="F727" s="1" t="s">
        <v>15565</v>
      </c>
      <c r="G727" s="1" t="s">
        <v>16714</v>
      </c>
      <c r="H727" s="1" t="s">
        <v>17814</v>
      </c>
      <c r="I727" s="1" t="s">
        <v>10529</v>
      </c>
      <c r="J727" s="1"/>
      <c r="K727" s="1" t="s">
        <v>26764</v>
      </c>
      <c r="L727" s="1" t="s">
        <v>725</v>
      </c>
      <c r="M727" s="1" t="s">
        <v>12173</v>
      </c>
      <c r="N727" s="1" t="s">
        <v>13120</v>
      </c>
      <c r="O727" s="1" t="s">
        <v>725</v>
      </c>
      <c r="P727" s="1" t="s">
        <v>26793</v>
      </c>
      <c r="Q727" s="1" t="s">
        <v>27146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24664</v>
      </c>
      <c r="F728" s="1" t="s">
        <v>25298</v>
      </c>
      <c r="G728" s="1" t="s">
        <v>25922</v>
      </c>
      <c r="H728" s="1" t="s">
        <v>26522</v>
      </c>
      <c r="I728" s="1" t="s">
        <v>10530</v>
      </c>
      <c r="J728" s="1"/>
      <c r="K728" s="1" t="s">
        <v>26764</v>
      </c>
      <c r="L728" s="1" t="s">
        <v>726</v>
      </c>
      <c r="M728" s="1" t="s">
        <v>12174</v>
      </c>
      <c r="N728" s="1" t="s">
        <v>13120</v>
      </c>
      <c r="O728" s="1" t="s">
        <v>726</v>
      </c>
      <c r="P728" s="1" t="s">
        <v>26793</v>
      </c>
      <c r="Q728" s="1" t="s">
        <v>27153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24665</v>
      </c>
      <c r="F729" s="1" t="s">
        <v>25299</v>
      </c>
      <c r="G729" s="1" t="s">
        <v>25923</v>
      </c>
      <c r="H729" s="1" t="s">
        <v>26523</v>
      </c>
      <c r="I729" s="1" t="s">
        <v>10531</v>
      </c>
      <c r="J729" s="1"/>
      <c r="K729" s="1" t="s">
        <v>26764</v>
      </c>
      <c r="L729" s="1" t="s">
        <v>727</v>
      </c>
      <c r="M729" s="1" t="s">
        <v>12175</v>
      </c>
      <c r="N729" s="1" t="s">
        <v>13120</v>
      </c>
      <c r="O729" s="1" t="s">
        <v>727</v>
      </c>
      <c r="P729" s="1" t="s">
        <v>26793</v>
      </c>
      <c r="Q729" s="1" t="s">
        <v>27154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7385</v>
      </c>
      <c r="H730" s="1" t="s">
        <v>8950</v>
      </c>
      <c r="I730" s="1" t="s">
        <v>10532</v>
      </c>
      <c r="J730" s="1"/>
      <c r="K730" s="1" t="s">
        <v>26764</v>
      </c>
      <c r="L730" s="1" t="s">
        <v>728</v>
      </c>
      <c r="M730" s="1" t="s">
        <v>12176</v>
      </c>
      <c r="N730" s="1" t="s">
        <v>13120</v>
      </c>
      <c r="O730" s="1" t="s">
        <v>728</v>
      </c>
      <c r="P730" s="1" t="s">
        <v>26793</v>
      </c>
      <c r="Q730" s="1" t="s">
        <v>27155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20669</v>
      </c>
      <c r="F731" s="1" t="s">
        <v>21450</v>
      </c>
      <c r="G731" s="1" t="s">
        <v>22228</v>
      </c>
      <c r="H731" s="1" t="s">
        <v>22974</v>
      </c>
      <c r="I731" s="1" t="s">
        <v>10533</v>
      </c>
      <c r="J731" s="1"/>
      <c r="K731" s="1" t="s">
        <v>26764</v>
      </c>
      <c r="L731" s="1" t="s">
        <v>729</v>
      </c>
      <c r="M731" s="1" t="s">
        <v>12177</v>
      </c>
      <c r="N731" s="1" t="s">
        <v>13120</v>
      </c>
      <c r="O731" s="1" t="s">
        <v>729</v>
      </c>
      <c r="P731" s="1" t="s">
        <v>26793</v>
      </c>
      <c r="Q731" s="1" t="s">
        <v>27156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14397</v>
      </c>
      <c r="F732" s="1" t="s">
        <v>15568</v>
      </c>
      <c r="G732" s="1" t="s">
        <v>16717</v>
      </c>
      <c r="H732" s="1" t="s">
        <v>17821</v>
      </c>
      <c r="I732" s="1" t="s">
        <v>10534</v>
      </c>
      <c r="J732" s="1"/>
      <c r="K732" s="1" t="s">
        <v>26764</v>
      </c>
      <c r="L732" s="1" t="s">
        <v>730</v>
      </c>
      <c r="M732" s="1" t="s">
        <v>12178</v>
      </c>
      <c r="N732" s="1" t="s">
        <v>13120</v>
      </c>
      <c r="O732" s="1" t="s">
        <v>730</v>
      </c>
      <c r="P732" s="1" t="s">
        <v>26793</v>
      </c>
      <c r="Q732" s="1" t="s">
        <v>27157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7388</v>
      </c>
      <c r="H733" s="1" t="s">
        <v>8953</v>
      </c>
      <c r="I733" s="1" t="s">
        <v>10535</v>
      </c>
      <c r="J733" s="1"/>
      <c r="K733" s="1" t="s">
        <v>26764</v>
      </c>
      <c r="L733" s="1" t="s">
        <v>731</v>
      </c>
      <c r="M733" s="1" t="s">
        <v>12179</v>
      </c>
      <c r="N733" s="1" t="s">
        <v>13120</v>
      </c>
      <c r="O733" s="1" t="s">
        <v>731</v>
      </c>
      <c r="P733" s="1" t="s">
        <v>26793</v>
      </c>
      <c r="Q733" s="1" t="s">
        <v>27158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24666</v>
      </c>
      <c r="F734" s="1" t="s">
        <v>25300</v>
      </c>
      <c r="G734" s="1" t="s">
        <v>25924</v>
      </c>
      <c r="H734" s="1" t="s">
        <v>26524</v>
      </c>
      <c r="I734" s="1" t="s">
        <v>10536</v>
      </c>
      <c r="J734" s="1"/>
      <c r="K734" s="1" t="s">
        <v>26764</v>
      </c>
      <c r="L734" s="1" t="s">
        <v>732</v>
      </c>
      <c r="M734" s="1" t="s">
        <v>12180</v>
      </c>
      <c r="N734" s="1" t="s">
        <v>13120</v>
      </c>
      <c r="O734" s="1" t="s">
        <v>732</v>
      </c>
      <c r="P734" s="1" t="s">
        <v>26793</v>
      </c>
      <c r="Q734" s="1" t="s">
        <v>27159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20672</v>
      </c>
      <c r="F735" s="1" t="s">
        <v>21453</v>
      </c>
      <c r="G735" s="1" t="s">
        <v>22231</v>
      </c>
      <c r="H735" s="1" t="s">
        <v>22976</v>
      </c>
      <c r="I735" s="1" t="s">
        <v>10537</v>
      </c>
      <c r="J735" s="1"/>
      <c r="K735" s="1" t="s">
        <v>26764</v>
      </c>
      <c r="L735" s="1" t="s">
        <v>733</v>
      </c>
      <c r="M735" s="1" t="s">
        <v>12181</v>
      </c>
      <c r="N735" s="1" t="s">
        <v>13120</v>
      </c>
      <c r="O735" s="1" t="s">
        <v>733</v>
      </c>
      <c r="P735" s="1" t="s">
        <v>26793</v>
      </c>
      <c r="Q735" s="1" t="s">
        <v>27160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24667</v>
      </c>
      <c r="F736" s="1" t="s">
        <v>25301</v>
      </c>
      <c r="G736" s="1" t="s">
        <v>25925</v>
      </c>
      <c r="H736" s="1" t="s">
        <v>26525</v>
      </c>
      <c r="I736" s="1" t="s">
        <v>10538</v>
      </c>
      <c r="J736" s="1"/>
      <c r="K736" s="1" t="s">
        <v>26764</v>
      </c>
      <c r="L736" s="1" t="s">
        <v>734</v>
      </c>
      <c r="M736" s="1" t="s">
        <v>12182</v>
      </c>
      <c r="N736" s="1" t="s">
        <v>13120</v>
      </c>
      <c r="O736" s="1" t="s">
        <v>734</v>
      </c>
      <c r="P736" s="1" t="s">
        <v>26793</v>
      </c>
      <c r="Q736" s="1" t="s">
        <v>27161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7392</v>
      </c>
      <c r="H737" s="1" t="s">
        <v>8956</v>
      </c>
      <c r="I737" s="1" t="s">
        <v>10539</v>
      </c>
      <c r="J737" s="1"/>
      <c r="K737" s="1" t="s">
        <v>26764</v>
      </c>
      <c r="L737" s="1" t="s">
        <v>735</v>
      </c>
      <c r="M737" s="1" t="s">
        <v>12183</v>
      </c>
      <c r="N737" s="1" t="s">
        <v>13120</v>
      </c>
      <c r="O737" s="1" t="s">
        <v>735</v>
      </c>
      <c r="P737" s="1" t="s">
        <v>26793</v>
      </c>
      <c r="Q737" s="1" t="s">
        <v>27162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24668</v>
      </c>
      <c r="F738" s="1" t="s">
        <v>25302</v>
      </c>
      <c r="G738" s="1" t="s">
        <v>25926</v>
      </c>
      <c r="H738" s="1" t="s">
        <v>26526</v>
      </c>
      <c r="I738" s="1" t="s">
        <v>10540</v>
      </c>
      <c r="J738" s="1"/>
      <c r="K738" s="1" t="s">
        <v>26764</v>
      </c>
      <c r="L738" s="1" t="s">
        <v>736</v>
      </c>
      <c r="M738" s="1" t="s">
        <v>12184</v>
      </c>
      <c r="N738" s="1" t="s">
        <v>13120</v>
      </c>
      <c r="O738" s="1" t="s">
        <v>736</v>
      </c>
      <c r="P738" s="1" t="s">
        <v>26793</v>
      </c>
      <c r="Q738" s="1" t="s">
        <v>27163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14403</v>
      </c>
      <c r="F739" s="1" t="s">
        <v>15574</v>
      </c>
      <c r="G739" s="1" t="s">
        <v>16723</v>
      </c>
      <c r="H739" s="1" t="s">
        <v>17826</v>
      </c>
      <c r="I739" s="1" t="s">
        <v>10541</v>
      </c>
      <c r="J739" s="1"/>
      <c r="K739" s="1" t="s">
        <v>26764</v>
      </c>
      <c r="L739" s="1" t="s">
        <v>737</v>
      </c>
      <c r="M739" s="1" t="s">
        <v>12185</v>
      </c>
      <c r="N739" s="1" t="s">
        <v>13120</v>
      </c>
      <c r="O739" s="1" t="s">
        <v>737</v>
      </c>
      <c r="P739" s="1" t="s">
        <v>26793</v>
      </c>
      <c r="Q739" s="1" t="s">
        <v>27164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14404</v>
      </c>
      <c r="F740" s="1" t="s">
        <v>15575</v>
      </c>
      <c r="G740" s="1" t="s">
        <v>16724</v>
      </c>
      <c r="H740" s="1" t="s">
        <v>17827</v>
      </c>
      <c r="I740" s="1" t="s">
        <v>10542</v>
      </c>
      <c r="J740" s="1"/>
      <c r="K740" s="1" t="s">
        <v>26764</v>
      </c>
      <c r="L740" s="1" t="s">
        <v>738</v>
      </c>
      <c r="M740" s="1" t="s">
        <v>12186</v>
      </c>
      <c r="N740" s="1" t="s">
        <v>13120</v>
      </c>
      <c r="O740" s="1" t="s">
        <v>738</v>
      </c>
      <c r="P740" s="1" t="s">
        <v>26793</v>
      </c>
      <c r="Q740" s="1" t="s">
        <v>27165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24669</v>
      </c>
      <c r="F741" s="1" t="s">
        <v>25303</v>
      </c>
      <c r="G741" s="1" t="s">
        <v>25927</v>
      </c>
      <c r="H741" s="1" t="s">
        <v>26527</v>
      </c>
      <c r="I741" s="1" t="s">
        <v>10543</v>
      </c>
      <c r="J741" s="1"/>
      <c r="K741" s="1" t="s">
        <v>26764</v>
      </c>
      <c r="L741" s="1" t="s">
        <v>739</v>
      </c>
      <c r="M741" s="1" t="s">
        <v>12187</v>
      </c>
      <c r="N741" s="1" t="s">
        <v>13120</v>
      </c>
      <c r="O741" s="1" t="s">
        <v>739</v>
      </c>
      <c r="P741" s="1" t="s">
        <v>26793</v>
      </c>
      <c r="Q741" s="1" t="s">
        <v>27166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14406</v>
      </c>
      <c r="F742" s="1" t="s">
        <v>15577</v>
      </c>
      <c r="G742" s="1" t="s">
        <v>16726</v>
      </c>
      <c r="H742" s="1" t="s">
        <v>17829</v>
      </c>
      <c r="I742" s="1" t="s">
        <v>10544</v>
      </c>
      <c r="J742" s="1"/>
      <c r="K742" s="1" t="s">
        <v>26764</v>
      </c>
      <c r="L742" s="1" t="s">
        <v>740</v>
      </c>
      <c r="M742" s="1" t="s">
        <v>12188</v>
      </c>
      <c r="N742" s="1" t="s">
        <v>13120</v>
      </c>
      <c r="O742" s="1" t="s">
        <v>740</v>
      </c>
      <c r="P742" s="1" t="s">
        <v>26793</v>
      </c>
      <c r="Q742" s="1" t="s">
        <v>27167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24670</v>
      </c>
      <c r="F743" s="1" t="s">
        <v>25304</v>
      </c>
      <c r="G743" s="1" t="s">
        <v>25928</v>
      </c>
      <c r="H743" s="1" t="s">
        <v>26528</v>
      </c>
      <c r="I743" s="1" t="s">
        <v>10545</v>
      </c>
      <c r="J743" s="1"/>
      <c r="K743" s="1" t="s">
        <v>26764</v>
      </c>
      <c r="L743" s="1" t="s">
        <v>741</v>
      </c>
      <c r="M743" s="1" t="s">
        <v>12189</v>
      </c>
      <c r="N743" s="1" t="s">
        <v>13120</v>
      </c>
      <c r="O743" s="1" t="s">
        <v>741</v>
      </c>
      <c r="P743" s="1" t="s">
        <v>26793</v>
      </c>
      <c r="Q743" s="1" t="s">
        <v>27168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14408</v>
      </c>
      <c r="F744" s="1" t="s">
        <v>15579</v>
      </c>
      <c r="G744" s="1" t="s">
        <v>14408</v>
      </c>
      <c r="H744" s="1" t="s">
        <v>17831</v>
      </c>
      <c r="I744" s="1" t="s">
        <v>10546</v>
      </c>
      <c r="J744" s="1"/>
      <c r="K744" s="1" t="s">
        <v>26764</v>
      </c>
      <c r="L744" s="1" t="s">
        <v>742</v>
      </c>
      <c r="M744" s="1" t="s">
        <v>12190</v>
      </c>
      <c r="N744" s="1" t="s">
        <v>13120</v>
      </c>
      <c r="O744" s="1" t="s">
        <v>742</v>
      </c>
      <c r="P744" s="1" t="s">
        <v>26793</v>
      </c>
      <c r="Q744" s="1" t="s">
        <v>27169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24671</v>
      </c>
      <c r="F745" s="1" t="s">
        <v>25305</v>
      </c>
      <c r="G745" s="1" t="s">
        <v>25929</v>
      </c>
      <c r="H745" s="1" t="s">
        <v>26529</v>
      </c>
      <c r="I745" s="1" t="s">
        <v>10547</v>
      </c>
      <c r="J745" s="1"/>
      <c r="K745" s="1" t="s">
        <v>26764</v>
      </c>
      <c r="L745" s="1" t="s">
        <v>743</v>
      </c>
      <c r="M745" s="1" t="s">
        <v>12191</v>
      </c>
      <c r="N745" s="1" t="s">
        <v>13120</v>
      </c>
      <c r="O745" s="1" t="s">
        <v>743</v>
      </c>
      <c r="P745" s="1" t="s">
        <v>26793</v>
      </c>
      <c r="Q745" s="1" t="s">
        <v>27170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8965</v>
      </c>
      <c r="I746" s="1" t="s">
        <v>10548</v>
      </c>
      <c r="J746" s="1"/>
      <c r="K746" s="1" t="s">
        <v>26764</v>
      </c>
      <c r="L746" s="1" t="s">
        <v>744</v>
      </c>
      <c r="M746" s="1" t="s">
        <v>12192</v>
      </c>
      <c r="N746" s="1" t="s">
        <v>13120</v>
      </c>
      <c r="O746" s="1" t="s">
        <v>744</v>
      </c>
      <c r="P746" s="1" t="s">
        <v>26793</v>
      </c>
      <c r="Q746" s="1" t="s">
        <v>27171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8966</v>
      </c>
      <c r="I747" s="1" t="s">
        <v>10549</v>
      </c>
      <c r="J747" s="1"/>
      <c r="K747" s="1" t="s">
        <v>26764</v>
      </c>
      <c r="L747" s="1" t="s">
        <v>745</v>
      </c>
      <c r="M747" s="1" t="s">
        <v>12193</v>
      </c>
      <c r="N747" s="1" t="s">
        <v>13120</v>
      </c>
      <c r="O747" s="1" t="s">
        <v>745</v>
      </c>
      <c r="P747" s="1" t="s">
        <v>26793</v>
      </c>
      <c r="Q747" s="1" t="s">
        <v>27172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24672</v>
      </c>
      <c r="F748" s="1" t="s">
        <v>25306</v>
      </c>
      <c r="G748" s="1" t="s">
        <v>25930</v>
      </c>
      <c r="H748" s="1" t="s">
        <v>26530</v>
      </c>
      <c r="I748" s="1" t="s">
        <v>10550</v>
      </c>
      <c r="J748" s="1"/>
      <c r="K748" s="1" t="s">
        <v>26764</v>
      </c>
      <c r="L748" s="1" t="s">
        <v>746</v>
      </c>
      <c r="M748" s="1" t="s">
        <v>12194</v>
      </c>
      <c r="N748" s="1" t="s">
        <v>13120</v>
      </c>
      <c r="O748" s="1" t="s">
        <v>746</v>
      </c>
      <c r="P748" s="1" t="s">
        <v>26793</v>
      </c>
      <c r="Q748" s="1" t="s">
        <v>27173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14412</v>
      </c>
      <c r="F749" s="1" t="s">
        <v>15583</v>
      </c>
      <c r="G749" s="1" t="s">
        <v>16731</v>
      </c>
      <c r="H749" s="1" t="s">
        <v>17835</v>
      </c>
      <c r="I749" s="1" t="s">
        <v>10551</v>
      </c>
      <c r="J749" s="1"/>
      <c r="K749" s="1" t="s">
        <v>26764</v>
      </c>
      <c r="L749" s="1" t="s">
        <v>747</v>
      </c>
      <c r="M749" s="1" t="s">
        <v>12195</v>
      </c>
      <c r="N749" s="1" t="s">
        <v>13120</v>
      </c>
      <c r="O749" s="1" t="s">
        <v>747</v>
      </c>
      <c r="P749" s="1" t="s">
        <v>26793</v>
      </c>
      <c r="Q749" s="1" t="s">
        <v>27174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8969</v>
      </c>
      <c r="I750" s="1" t="s">
        <v>10552</v>
      </c>
      <c r="J750" s="1"/>
      <c r="K750" s="1" t="s">
        <v>26764</v>
      </c>
      <c r="L750" s="1" t="s">
        <v>748</v>
      </c>
      <c r="M750" s="1" t="s">
        <v>12196</v>
      </c>
      <c r="N750" s="1" t="s">
        <v>13120</v>
      </c>
      <c r="O750" s="1" t="s">
        <v>748</v>
      </c>
      <c r="P750" s="1" t="s">
        <v>26793</v>
      </c>
      <c r="Q750" s="1" t="s">
        <v>27175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8970</v>
      </c>
      <c r="I751" s="1" t="s">
        <v>10553</v>
      </c>
      <c r="J751" s="1"/>
      <c r="K751" s="1" t="s">
        <v>26764</v>
      </c>
      <c r="L751" s="1" t="s">
        <v>749</v>
      </c>
      <c r="M751" s="1" t="s">
        <v>12197</v>
      </c>
      <c r="N751" s="1" t="s">
        <v>13120</v>
      </c>
      <c r="O751" s="1" t="s">
        <v>749</v>
      </c>
      <c r="P751" s="1" t="s">
        <v>26793</v>
      </c>
      <c r="Q751" s="1" t="s">
        <v>27176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7406</v>
      </c>
      <c r="H752" s="1" t="s">
        <v>8971</v>
      </c>
      <c r="I752" s="1" t="s">
        <v>10554</v>
      </c>
      <c r="J752" s="1"/>
      <c r="K752" s="1" t="s">
        <v>26764</v>
      </c>
      <c r="L752" s="1" t="s">
        <v>750</v>
      </c>
      <c r="M752" s="1" t="s">
        <v>12198</v>
      </c>
      <c r="N752" s="1" t="s">
        <v>13120</v>
      </c>
      <c r="O752" s="1" t="s">
        <v>750</v>
      </c>
      <c r="P752" s="1" t="s">
        <v>26793</v>
      </c>
      <c r="Q752" s="1" t="s">
        <v>27177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24673</v>
      </c>
      <c r="F753" s="1" t="s">
        <v>25307</v>
      </c>
      <c r="G753" s="1" t="s">
        <v>25931</v>
      </c>
      <c r="H753" s="1" t="s">
        <v>26531</v>
      </c>
      <c r="I753" s="1" t="s">
        <v>10555</v>
      </c>
      <c r="J753" s="1"/>
      <c r="K753" s="1" t="s">
        <v>26764</v>
      </c>
      <c r="L753" s="1" t="s">
        <v>751</v>
      </c>
      <c r="M753" s="1" t="s">
        <v>12199</v>
      </c>
      <c r="N753" s="1" t="s">
        <v>13120</v>
      </c>
      <c r="O753" s="1" t="s">
        <v>751</v>
      </c>
      <c r="P753" s="1" t="s">
        <v>26793</v>
      </c>
      <c r="Q753" s="1" t="s">
        <v>27178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24674</v>
      </c>
      <c r="F754" s="1" t="s">
        <v>25308</v>
      </c>
      <c r="G754" s="1" t="s">
        <v>25932</v>
      </c>
      <c r="H754" s="1" t="s">
        <v>26532</v>
      </c>
      <c r="I754" s="1" t="s">
        <v>10472</v>
      </c>
      <c r="J754" s="1"/>
      <c r="K754" s="1" t="s">
        <v>26764</v>
      </c>
      <c r="L754" s="1" t="s">
        <v>752</v>
      </c>
      <c r="M754" s="1" t="s">
        <v>12200</v>
      </c>
      <c r="N754" s="1" t="s">
        <v>13120</v>
      </c>
      <c r="O754" s="1" t="s">
        <v>752</v>
      </c>
      <c r="P754" s="1" t="s">
        <v>26793</v>
      </c>
      <c r="Q754" s="1" t="s">
        <v>27179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24675</v>
      </c>
      <c r="F755" s="1" t="s">
        <v>25309</v>
      </c>
      <c r="G755" s="1" t="s">
        <v>25933</v>
      </c>
      <c r="H755" s="1" t="s">
        <v>26533</v>
      </c>
      <c r="I755" s="1" t="s">
        <v>10556</v>
      </c>
      <c r="J755" s="1"/>
      <c r="K755" s="1" t="s">
        <v>26764</v>
      </c>
      <c r="L755" s="1" t="s">
        <v>753</v>
      </c>
      <c r="M755" s="1" t="s">
        <v>12201</v>
      </c>
      <c r="N755" s="1" t="s">
        <v>13120</v>
      </c>
      <c r="O755" s="1" t="s">
        <v>753</v>
      </c>
      <c r="P755" s="1" t="s">
        <v>26793</v>
      </c>
      <c r="Q755" s="1" t="s">
        <v>27180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7410</v>
      </c>
      <c r="H756" s="1" t="s">
        <v>8975</v>
      </c>
      <c r="I756" s="1" t="s">
        <v>10557</v>
      </c>
      <c r="J756" s="1"/>
      <c r="K756" s="1" t="s">
        <v>26764</v>
      </c>
      <c r="L756" s="1" t="s">
        <v>754</v>
      </c>
      <c r="M756" s="1" t="s">
        <v>12202</v>
      </c>
      <c r="N756" s="1" t="s">
        <v>13120</v>
      </c>
      <c r="O756" s="1" t="s">
        <v>754</v>
      </c>
      <c r="P756" s="1" t="s">
        <v>26793</v>
      </c>
      <c r="Q756" s="1" t="s">
        <v>27181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7411</v>
      </c>
      <c r="H757" s="1" t="s">
        <v>8976</v>
      </c>
      <c r="I757" s="1" t="s">
        <v>10558</v>
      </c>
      <c r="J757" s="1"/>
      <c r="K757" s="1" t="s">
        <v>26764</v>
      </c>
      <c r="L757" s="1" t="s">
        <v>755</v>
      </c>
      <c r="M757" s="1" t="s">
        <v>12203</v>
      </c>
      <c r="N757" s="1" t="s">
        <v>13120</v>
      </c>
      <c r="O757" s="1" t="s">
        <v>755</v>
      </c>
      <c r="P757" s="1" t="s">
        <v>26793</v>
      </c>
      <c r="Q757" s="1" t="s">
        <v>27182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24676</v>
      </c>
      <c r="F758" s="1" t="s">
        <v>25310</v>
      </c>
      <c r="G758" s="1" t="s">
        <v>24676</v>
      </c>
      <c r="H758" s="1" t="s">
        <v>26534</v>
      </c>
      <c r="I758" s="1" t="s">
        <v>10559</v>
      </c>
      <c r="J758" s="1"/>
      <c r="K758" s="1" t="s">
        <v>26764</v>
      </c>
      <c r="L758" s="1" t="s">
        <v>756</v>
      </c>
      <c r="M758" s="1" t="s">
        <v>12204</v>
      </c>
      <c r="N758" s="1" t="s">
        <v>13120</v>
      </c>
      <c r="O758" s="1" t="s">
        <v>756</v>
      </c>
      <c r="P758" s="1" t="s">
        <v>26793</v>
      </c>
      <c r="Q758" s="1" t="s">
        <v>27183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7412</v>
      </c>
      <c r="H759" s="1" t="s">
        <v>8978</v>
      </c>
      <c r="I759" s="1" t="s">
        <v>10560</v>
      </c>
      <c r="J759" s="1"/>
      <c r="K759" s="1" t="s">
        <v>26764</v>
      </c>
      <c r="L759" s="1" t="s">
        <v>757</v>
      </c>
      <c r="M759" s="1" t="s">
        <v>12205</v>
      </c>
      <c r="N759" s="1" t="s">
        <v>13120</v>
      </c>
      <c r="O759" s="1" t="s">
        <v>757</v>
      </c>
      <c r="P759" s="1" t="s">
        <v>26793</v>
      </c>
      <c r="Q759" s="1" t="s">
        <v>27184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24677</v>
      </c>
      <c r="F760" s="1" t="s">
        <v>25311</v>
      </c>
      <c r="G760" s="1" t="s">
        <v>25934</v>
      </c>
      <c r="H760" s="1" t="s">
        <v>26535</v>
      </c>
      <c r="I760" s="1" t="s">
        <v>10561</v>
      </c>
      <c r="J760" s="1"/>
      <c r="K760" s="1" t="s">
        <v>26764</v>
      </c>
      <c r="L760" s="1" t="s">
        <v>758</v>
      </c>
      <c r="M760" s="1" t="s">
        <v>12206</v>
      </c>
      <c r="N760" s="1" t="s">
        <v>13120</v>
      </c>
      <c r="O760" s="1" t="s">
        <v>758</v>
      </c>
      <c r="P760" s="1" t="s">
        <v>26793</v>
      </c>
      <c r="Q760" s="1" t="s">
        <v>27185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24678</v>
      </c>
      <c r="F761" s="1" t="s">
        <v>25312</v>
      </c>
      <c r="G761" s="1" t="s">
        <v>25935</v>
      </c>
      <c r="H761" s="1" t="s">
        <v>26536</v>
      </c>
      <c r="I761" s="1" t="s">
        <v>10562</v>
      </c>
      <c r="J761" s="1"/>
      <c r="K761" s="1" t="s">
        <v>26764</v>
      </c>
      <c r="L761" s="1" t="s">
        <v>759</v>
      </c>
      <c r="M761" s="1" t="s">
        <v>12207</v>
      </c>
      <c r="N761" s="1" t="s">
        <v>13120</v>
      </c>
      <c r="O761" s="1" t="s">
        <v>759</v>
      </c>
      <c r="P761" s="1" t="s">
        <v>26793</v>
      </c>
      <c r="Q761" s="1" t="s">
        <v>27186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14422</v>
      </c>
      <c r="F762" s="1" t="s">
        <v>14422</v>
      </c>
      <c r="G762" s="1" t="s">
        <v>16741</v>
      </c>
      <c r="H762" s="1" t="s">
        <v>17845</v>
      </c>
      <c r="I762" s="1" t="s">
        <v>10563</v>
      </c>
      <c r="J762" s="1"/>
      <c r="K762" s="1" t="s">
        <v>26764</v>
      </c>
      <c r="L762" s="1" t="s">
        <v>760</v>
      </c>
      <c r="M762" s="1" t="s">
        <v>12208</v>
      </c>
      <c r="N762" s="1" t="s">
        <v>13120</v>
      </c>
      <c r="O762" s="1" t="s">
        <v>760</v>
      </c>
      <c r="P762" s="1" t="s">
        <v>26793</v>
      </c>
      <c r="Q762" s="1" t="s">
        <v>27187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20684</v>
      </c>
      <c r="F763" s="1" t="s">
        <v>21464</v>
      </c>
      <c r="G763" s="1" t="s">
        <v>22241</v>
      </c>
      <c r="H763" s="1" t="s">
        <v>22988</v>
      </c>
      <c r="I763" s="1" t="s">
        <v>10564</v>
      </c>
      <c r="J763" s="1"/>
      <c r="K763" s="1" t="s">
        <v>26764</v>
      </c>
      <c r="L763" s="1" t="s">
        <v>761</v>
      </c>
      <c r="M763" s="1" t="s">
        <v>12209</v>
      </c>
      <c r="N763" s="1" t="s">
        <v>13120</v>
      </c>
      <c r="O763" s="1" t="s">
        <v>761</v>
      </c>
      <c r="P763" s="1" t="s">
        <v>26793</v>
      </c>
      <c r="Q763" s="1" t="s">
        <v>27188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7417</v>
      </c>
      <c r="H764" s="1" t="s">
        <v>8983</v>
      </c>
      <c r="I764" s="1" t="s">
        <v>10565</v>
      </c>
      <c r="J764" s="1"/>
      <c r="K764" s="1" t="s">
        <v>26764</v>
      </c>
      <c r="L764" s="1" t="s">
        <v>762</v>
      </c>
      <c r="M764" s="1" t="s">
        <v>12210</v>
      </c>
      <c r="N764" s="1" t="s">
        <v>13120</v>
      </c>
      <c r="O764" s="1" t="s">
        <v>762</v>
      </c>
      <c r="P764" s="1" t="s">
        <v>26793</v>
      </c>
      <c r="Q764" s="1" t="s">
        <v>27189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7418</v>
      </c>
      <c r="H765" s="1" t="s">
        <v>8984</v>
      </c>
      <c r="I765" s="1" t="s">
        <v>10566</v>
      </c>
      <c r="J765" s="1"/>
      <c r="K765" s="1" t="s">
        <v>26764</v>
      </c>
      <c r="L765" s="1" t="s">
        <v>763</v>
      </c>
      <c r="M765" s="1" t="s">
        <v>12211</v>
      </c>
      <c r="N765" s="1" t="s">
        <v>13120</v>
      </c>
      <c r="O765" s="1" t="s">
        <v>763</v>
      </c>
      <c r="P765" s="1" t="s">
        <v>26793</v>
      </c>
      <c r="Q765" s="1" t="s">
        <v>27190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7419</v>
      </c>
      <c r="H766" s="1" t="s">
        <v>8985</v>
      </c>
      <c r="I766" s="1" t="s">
        <v>10567</v>
      </c>
      <c r="J766" s="1"/>
      <c r="K766" s="1" t="s">
        <v>26764</v>
      </c>
      <c r="L766" s="1" t="s">
        <v>764</v>
      </c>
      <c r="M766" s="1" t="s">
        <v>12212</v>
      </c>
      <c r="N766" s="1" t="s">
        <v>13120</v>
      </c>
      <c r="O766" s="1" t="s">
        <v>764</v>
      </c>
      <c r="P766" s="1" t="s">
        <v>26793</v>
      </c>
      <c r="Q766" s="1" t="s">
        <v>27191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20685</v>
      </c>
      <c r="F767" s="1" t="s">
        <v>20685</v>
      </c>
      <c r="G767" s="1" t="s">
        <v>22242</v>
      </c>
      <c r="H767" s="1" t="s">
        <v>22989</v>
      </c>
      <c r="I767" s="1" t="s">
        <v>10568</v>
      </c>
      <c r="J767" s="1"/>
      <c r="K767" s="1" t="s">
        <v>26764</v>
      </c>
      <c r="L767" s="1" t="s">
        <v>765</v>
      </c>
      <c r="M767" s="1" t="s">
        <v>12213</v>
      </c>
      <c r="N767" s="1" t="s">
        <v>13120</v>
      </c>
      <c r="O767" s="1" t="s">
        <v>765</v>
      </c>
      <c r="P767" s="1" t="s">
        <v>26793</v>
      </c>
      <c r="Q767" s="1" t="s">
        <v>27192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24679</v>
      </c>
      <c r="F768" s="1" t="s">
        <v>24679</v>
      </c>
      <c r="G768" s="1" t="s">
        <v>25936</v>
      </c>
      <c r="H768" s="1" t="s">
        <v>26537</v>
      </c>
      <c r="I768" s="1" t="s">
        <v>10569</v>
      </c>
      <c r="J768" s="1"/>
      <c r="K768" s="1" t="s">
        <v>26764</v>
      </c>
      <c r="L768" s="1" t="s">
        <v>766</v>
      </c>
      <c r="M768" s="1" t="s">
        <v>12214</v>
      </c>
      <c r="N768" s="1" t="s">
        <v>13120</v>
      </c>
      <c r="O768" s="1" t="s">
        <v>766</v>
      </c>
      <c r="P768" s="1" t="s">
        <v>26793</v>
      </c>
      <c r="Q768" s="1" t="s">
        <v>27193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7422</v>
      </c>
      <c r="H769" s="1" t="s">
        <v>8988</v>
      </c>
      <c r="I769" s="1" t="s">
        <v>10570</v>
      </c>
      <c r="J769" s="1"/>
      <c r="K769" s="1" t="s">
        <v>26764</v>
      </c>
      <c r="L769" s="1" t="s">
        <v>767</v>
      </c>
      <c r="M769" s="1" t="s">
        <v>12215</v>
      </c>
      <c r="N769" s="1" t="s">
        <v>13120</v>
      </c>
      <c r="O769" s="1" t="s">
        <v>767</v>
      </c>
      <c r="P769" s="1" t="s">
        <v>26793</v>
      </c>
      <c r="Q769" s="1" t="s">
        <v>27194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24680</v>
      </c>
      <c r="F770" s="1" t="s">
        <v>25313</v>
      </c>
      <c r="G770" s="1" t="s">
        <v>25937</v>
      </c>
      <c r="H770" s="1" t="s">
        <v>26538</v>
      </c>
      <c r="I770" s="1" t="s">
        <v>10571</v>
      </c>
      <c r="J770" s="1"/>
      <c r="K770" s="1" t="s">
        <v>26764</v>
      </c>
      <c r="L770" s="1" t="s">
        <v>768</v>
      </c>
      <c r="M770" s="1" t="s">
        <v>12216</v>
      </c>
      <c r="N770" s="1" t="s">
        <v>13120</v>
      </c>
      <c r="O770" s="1" t="s">
        <v>768</v>
      </c>
      <c r="P770" s="1" t="s">
        <v>26793</v>
      </c>
      <c r="Q770" s="1" t="s">
        <v>27195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20687</v>
      </c>
      <c r="F771" s="1" t="s">
        <v>21465</v>
      </c>
      <c r="G771" s="1" t="s">
        <v>22244</v>
      </c>
      <c r="H771" s="1" t="s">
        <v>22991</v>
      </c>
      <c r="I771" s="1" t="s">
        <v>10572</v>
      </c>
      <c r="J771" s="1"/>
      <c r="K771" s="1" t="s">
        <v>26764</v>
      </c>
      <c r="L771" s="1" t="s">
        <v>769</v>
      </c>
      <c r="M771" s="1" t="s">
        <v>12217</v>
      </c>
      <c r="N771" s="1" t="s">
        <v>13120</v>
      </c>
      <c r="O771" s="1" t="s">
        <v>769</v>
      </c>
      <c r="P771" s="1" t="s">
        <v>26793</v>
      </c>
      <c r="Q771" s="1" t="s">
        <v>27196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7425</v>
      </c>
      <c r="H772" s="1" t="s">
        <v>8991</v>
      </c>
      <c r="I772" s="1" t="s">
        <v>10573</v>
      </c>
      <c r="J772" s="1"/>
      <c r="K772" s="1" t="s">
        <v>26764</v>
      </c>
      <c r="L772" s="1" t="s">
        <v>770</v>
      </c>
      <c r="M772" s="1" t="s">
        <v>12218</v>
      </c>
      <c r="N772" s="1" t="s">
        <v>13120</v>
      </c>
      <c r="O772" s="1" t="s">
        <v>770</v>
      </c>
      <c r="P772" s="1" t="s">
        <v>26793</v>
      </c>
      <c r="Q772" s="1" t="s">
        <v>27197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14432</v>
      </c>
      <c r="F773" s="1" t="s">
        <v>15600</v>
      </c>
      <c r="G773" s="1" t="s">
        <v>16751</v>
      </c>
      <c r="H773" s="1" t="s">
        <v>17855</v>
      </c>
      <c r="I773" s="1" t="s">
        <v>10574</v>
      </c>
      <c r="J773" s="1"/>
      <c r="K773" s="1" t="s">
        <v>26764</v>
      </c>
      <c r="L773" s="1" t="s">
        <v>771</v>
      </c>
      <c r="M773" s="1" t="s">
        <v>12219</v>
      </c>
      <c r="N773" s="1" t="s">
        <v>13120</v>
      </c>
      <c r="O773" s="1" t="s">
        <v>771</v>
      </c>
      <c r="P773" s="1" t="s">
        <v>26793</v>
      </c>
      <c r="Q773" s="1" t="s">
        <v>27198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24681</v>
      </c>
      <c r="F774" s="1" t="s">
        <v>25314</v>
      </c>
      <c r="G774" s="1" t="s">
        <v>25938</v>
      </c>
      <c r="H774" s="1" t="s">
        <v>26539</v>
      </c>
      <c r="I774" s="1" t="s">
        <v>10575</v>
      </c>
      <c r="J774" s="1"/>
      <c r="K774" s="1" t="s">
        <v>26764</v>
      </c>
      <c r="L774" s="1" t="s">
        <v>772</v>
      </c>
      <c r="M774" s="1" t="s">
        <v>12220</v>
      </c>
      <c r="N774" s="1" t="s">
        <v>13120</v>
      </c>
      <c r="O774" s="1" t="s">
        <v>772</v>
      </c>
      <c r="P774" s="1" t="s">
        <v>26793</v>
      </c>
      <c r="Q774" s="1" t="s">
        <v>27199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14433</v>
      </c>
      <c r="F775" s="1" t="s">
        <v>15601</v>
      </c>
      <c r="G775" s="1" t="s">
        <v>16752</v>
      </c>
      <c r="H775" s="1" t="s">
        <v>17856</v>
      </c>
      <c r="I775" s="1" t="s">
        <v>10576</v>
      </c>
      <c r="J775" s="1"/>
      <c r="K775" s="1" t="s">
        <v>26764</v>
      </c>
      <c r="L775" s="1" t="s">
        <v>773</v>
      </c>
      <c r="M775" s="1" t="s">
        <v>12221</v>
      </c>
      <c r="N775" s="1" t="s">
        <v>13120</v>
      </c>
      <c r="O775" s="1" t="s">
        <v>773</v>
      </c>
      <c r="P775" s="1" t="s">
        <v>26793</v>
      </c>
      <c r="Q775" s="1" t="s">
        <v>27200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24682</v>
      </c>
      <c r="F776" s="1" t="s">
        <v>25315</v>
      </c>
      <c r="G776" s="1" t="s">
        <v>25939</v>
      </c>
      <c r="H776" s="1" t="s">
        <v>26540</v>
      </c>
      <c r="I776" s="1" t="s">
        <v>10577</v>
      </c>
      <c r="J776" s="1"/>
      <c r="K776" s="1" t="s">
        <v>26764</v>
      </c>
      <c r="L776" s="1" t="s">
        <v>774</v>
      </c>
      <c r="M776" s="1" t="s">
        <v>12222</v>
      </c>
      <c r="N776" s="1" t="s">
        <v>13120</v>
      </c>
      <c r="O776" s="1" t="s">
        <v>774</v>
      </c>
      <c r="P776" s="1" t="s">
        <v>26793</v>
      </c>
      <c r="Q776" s="1" t="s">
        <v>27201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14435</v>
      </c>
      <c r="F777" s="1" t="s">
        <v>15603</v>
      </c>
      <c r="G777" s="1" t="s">
        <v>16754</v>
      </c>
      <c r="H777" s="1" t="s">
        <v>17858</v>
      </c>
      <c r="I777" s="1" t="s">
        <v>10578</v>
      </c>
      <c r="J777" s="1"/>
      <c r="K777" s="1" t="s">
        <v>26764</v>
      </c>
      <c r="L777" s="1" t="s">
        <v>775</v>
      </c>
      <c r="M777" s="1" t="s">
        <v>12223</v>
      </c>
      <c r="N777" s="1" t="s">
        <v>13120</v>
      </c>
      <c r="O777" s="1" t="s">
        <v>775</v>
      </c>
      <c r="P777" s="1" t="s">
        <v>26793</v>
      </c>
      <c r="Q777" s="1" t="s">
        <v>27202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7431</v>
      </c>
      <c r="H778" s="1" t="s">
        <v>8991</v>
      </c>
      <c r="I778" s="1" t="s">
        <v>10579</v>
      </c>
      <c r="J778" s="1"/>
      <c r="K778" s="1" t="s">
        <v>26764</v>
      </c>
      <c r="L778" s="1" t="s">
        <v>776</v>
      </c>
      <c r="M778" s="1" t="s">
        <v>12224</v>
      </c>
      <c r="N778" s="1" t="s">
        <v>13120</v>
      </c>
      <c r="O778" s="1" t="s">
        <v>776</v>
      </c>
      <c r="P778" s="1" t="s">
        <v>26793</v>
      </c>
      <c r="Q778" s="1" t="s">
        <v>27197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24683</v>
      </c>
      <c r="F779" s="1" t="s">
        <v>25316</v>
      </c>
      <c r="G779" s="1" t="s">
        <v>25940</v>
      </c>
      <c r="H779" s="1" t="s">
        <v>26541</v>
      </c>
      <c r="I779" s="1" t="s">
        <v>10580</v>
      </c>
      <c r="J779" s="1"/>
      <c r="K779" s="1" t="s">
        <v>26764</v>
      </c>
      <c r="L779" s="1" t="s">
        <v>777</v>
      </c>
      <c r="M779" s="1" t="s">
        <v>12225</v>
      </c>
      <c r="N779" s="1" t="s">
        <v>13120</v>
      </c>
      <c r="O779" s="1" t="s">
        <v>777</v>
      </c>
      <c r="P779" s="1" t="s">
        <v>26793</v>
      </c>
      <c r="Q779" s="1" t="s">
        <v>27203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20693</v>
      </c>
      <c r="F780" s="1" t="s">
        <v>21471</v>
      </c>
      <c r="G780" s="1" t="s">
        <v>22250</v>
      </c>
      <c r="H780" s="1" t="s">
        <v>22996</v>
      </c>
      <c r="I780" s="1" t="s">
        <v>10581</v>
      </c>
      <c r="J780" s="1"/>
      <c r="K780" s="1" t="s">
        <v>26764</v>
      </c>
      <c r="L780" s="1" t="s">
        <v>778</v>
      </c>
      <c r="M780" s="1" t="s">
        <v>12226</v>
      </c>
      <c r="N780" s="1" t="s">
        <v>13120</v>
      </c>
      <c r="O780" s="1" t="s">
        <v>778</v>
      </c>
      <c r="P780" s="1" t="s">
        <v>26793</v>
      </c>
      <c r="Q780" s="1" t="s">
        <v>27204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24684</v>
      </c>
      <c r="F781" s="1" t="s">
        <v>25317</v>
      </c>
      <c r="G781" s="1" t="s">
        <v>25941</v>
      </c>
      <c r="H781" s="1" t="s">
        <v>26542</v>
      </c>
      <c r="I781" s="1" t="s">
        <v>10582</v>
      </c>
      <c r="J781" s="1"/>
      <c r="K781" s="1" t="s">
        <v>26764</v>
      </c>
      <c r="L781" s="1" t="s">
        <v>779</v>
      </c>
      <c r="M781" s="1" t="s">
        <v>12227</v>
      </c>
      <c r="N781" s="1" t="s">
        <v>13120</v>
      </c>
      <c r="O781" s="1" t="s">
        <v>779</v>
      </c>
      <c r="P781" s="1" t="s">
        <v>26793</v>
      </c>
      <c r="Q781" s="1" t="s">
        <v>27205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24685</v>
      </c>
      <c r="F782" s="1" t="s">
        <v>25318</v>
      </c>
      <c r="G782" s="1" t="s">
        <v>25942</v>
      </c>
      <c r="H782" s="1" t="s">
        <v>26543</v>
      </c>
      <c r="I782" s="1" t="s">
        <v>10583</v>
      </c>
      <c r="J782" s="1"/>
      <c r="K782" s="1" t="s">
        <v>26764</v>
      </c>
      <c r="L782" s="1" t="s">
        <v>780</v>
      </c>
      <c r="M782" s="1" t="s">
        <v>12228</v>
      </c>
      <c r="N782" s="1" t="s">
        <v>13120</v>
      </c>
      <c r="O782" s="1" t="s">
        <v>780</v>
      </c>
      <c r="P782" s="1" t="s">
        <v>26794</v>
      </c>
      <c r="Q782" s="1" t="s">
        <v>26794</v>
      </c>
      <c r="R782" s="1" t="s">
        <v>13781</v>
      </c>
      <c r="S782" s="1" t="s">
        <v>780</v>
      </c>
      <c r="T782" s="1"/>
      <c r="U782" s="1" t="s">
        <v>27711</v>
      </c>
      <c r="V782" s="1" t="s">
        <v>13791</v>
      </c>
      <c r="W782" s="1" t="s">
        <v>780</v>
      </c>
      <c r="X782" s="1" t="s">
        <v>27725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7436</v>
      </c>
      <c r="H783" s="1" t="s">
        <v>9001</v>
      </c>
      <c r="I783" s="1" t="s">
        <v>10584</v>
      </c>
      <c r="J783" s="1"/>
      <c r="K783" s="1" t="s">
        <v>26764</v>
      </c>
      <c r="L783" s="1" t="s">
        <v>781</v>
      </c>
      <c r="M783" s="1" t="s">
        <v>12229</v>
      </c>
      <c r="N783" s="1" t="s">
        <v>13120</v>
      </c>
      <c r="O783" s="1" t="s">
        <v>781</v>
      </c>
      <c r="P783" s="1" t="s">
        <v>26794</v>
      </c>
      <c r="Q783" s="1" t="s">
        <v>26794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24686</v>
      </c>
      <c r="F784" s="1" t="s">
        <v>25319</v>
      </c>
      <c r="G784" s="1" t="s">
        <v>25943</v>
      </c>
      <c r="H784" s="1" t="s">
        <v>26544</v>
      </c>
      <c r="I784" s="1" t="s">
        <v>10585</v>
      </c>
      <c r="J784" s="1"/>
      <c r="K784" s="1" t="s">
        <v>26764</v>
      </c>
      <c r="L784" s="1" t="s">
        <v>782</v>
      </c>
      <c r="M784" s="1" t="s">
        <v>12230</v>
      </c>
      <c r="N784" s="1" t="s">
        <v>13120</v>
      </c>
      <c r="O784" s="1" t="s">
        <v>782</v>
      </c>
      <c r="P784" s="1" t="s">
        <v>26794</v>
      </c>
      <c r="Q784" s="1" t="s">
        <v>26794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7438</v>
      </c>
      <c r="H785" s="1" t="s">
        <v>9003</v>
      </c>
      <c r="I785" s="1" t="s">
        <v>10586</v>
      </c>
      <c r="J785" s="1"/>
      <c r="K785" s="1" t="s">
        <v>26764</v>
      </c>
      <c r="L785" s="1" t="s">
        <v>783</v>
      </c>
      <c r="M785" s="1" t="s">
        <v>12231</v>
      </c>
      <c r="N785" s="1" t="s">
        <v>13120</v>
      </c>
      <c r="O785" s="1" t="s">
        <v>783</v>
      </c>
      <c r="P785" s="1" t="s">
        <v>26794</v>
      </c>
      <c r="Q785" s="1" t="s">
        <v>26794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14444</v>
      </c>
      <c r="F786" s="1" t="s">
        <v>15612</v>
      </c>
      <c r="G786" s="1" t="s">
        <v>16763</v>
      </c>
      <c r="H786" s="1" t="s">
        <v>17866</v>
      </c>
      <c r="I786" s="1" t="s">
        <v>10587</v>
      </c>
      <c r="J786" s="1"/>
      <c r="K786" s="1" t="s">
        <v>26764</v>
      </c>
      <c r="L786" s="1" t="s">
        <v>784</v>
      </c>
      <c r="M786" s="1" t="s">
        <v>12232</v>
      </c>
      <c r="N786" s="1" t="s">
        <v>13120</v>
      </c>
      <c r="O786" s="1" t="s">
        <v>784</v>
      </c>
      <c r="P786" s="1" t="s">
        <v>26794</v>
      </c>
      <c r="Q786" s="1" t="s">
        <v>26794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14445</v>
      </c>
      <c r="F787" s="1" t="s">
        <v>15613</v>
      </c>
      <c r="G787" s="1" t="s">
        <v>16764</v>
      </c>
      <c r="H787" s="1" t="s">
        <v>17866</v>
      </c>
      <c r="I787" s="1" t="s">
        <v>10588</v>
      </c>
      <c r="J787" s="1"/>
      <c r="K787" s="1" t="s">
        <v>26764</v>
      </c>
      <c r="L787" s="1" t="s">
        <v>785</v>
      </c>
      <c r="M787" s="1" t="s">
        <v>12233</v>
      </c>
      <c r="N787" s="1" t="s">
        <v>13120</v>
      </c>
      <c r="O787" s="1" t="s">
        <v>785</v>
      </c>
      <c r="P787" s="1" t="s">
        <v>26794</v>
      </c>
      <c r="Q787" s="1" t="s">
        <v>26794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24687</v>
      </c>
      <c r="F788" s="1" t="s">
        <v>25320</v>
      </c>
      <c r="G788" s="1" t="s">
        <v>24687</v>
      </c>
      <c r="H788" s="1" t="s">
        <v>26545</v>
      </c>
      <c r="I788" s="1" t="s">
        <v>10589</v>
      </c>
      <c r="J788" s="1"/>
      <c r="K788" s="1" t="s">
        <v>26764</v>
      </c>
      <c r="L788" s="1" t="s">
        <v>786</v>
      </c>
      <c r="M788" s="1" t="s">
        <v>12234</v>
      </c>
      <c r="N788" s="1" t="s">
        <v>13120</v>
      </c>
      <c r="O788" s="1" t="s">
        <v>786</v>
      </c>
      <c r="P788" s="1" t="s">
        <v>26794</v>
      </c>
      <c r="Q788" s="1" t="s">
        <v>26794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24688</v>
      </c>
      <c r="F789" s="1" t="s">
        <v>25321</v>
      </c>
      <c r="G789" s="1" t="s">
        <v>25944</v>
      </c>
      <c r="H789" s="1" t="s">
        <v>26546</v>
      </c>
      <c r="I789" s="1" t="s">
        <v>10590</v>
      </c>
      <c r="J789" s="1"/>
      <c r="K789" s="1" t="s">
        <v>26764</v>
      </c>
      <c r="L789" s="1" t="s">
        <v>787</v>
      </c>
      <c r="M789" s="1" t="s">
        <v>12235</v>
      </c>
      <c r="N789" s="1" t="s">
        <v>13120</v>
      </c>
      <c r="O789" s="1" t="s">
        <v>787</v>
      </c>
      <c r="P789" s="1" t="s">
        <v>26794</v>
      </c>
      <c r="Q789" s="1" t="s">
        <v>26794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7442</v>
      </c>
      <c r="H790" s="1" t="s">
        <v>7442</v>
      </c>
      <c r="I790" s="1" t="s">
        <v>10591</v>
      </c>
      <c r="J790" s="1"/>
      <c r="K790" s="1" t="s">
        <v>26764</v>
      </c>
      <c r="L790" s="1" t="s">
        <v>788</v>
      </c>
      <c r="M790" s="1" t="s">
        <v>12236</v>
      </c>
      <c r="N790" s="1" t="s">
        <v>13120</v>
      </c>
      <c r="O790" s="1" t="s">
        <v>788</v>
      </c>
      <c r="P790" s="1" t="s">
        <v>26794</v>
      </c>
      <c r="Q790" s="1" t="s">
        <v>26794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20697</v>
      </c>
      <c r="F791" s="1" t="s">
        <v>21475</v>
      </c>
      <c r="G791" s="1" t="s">
        <v>22254</v>
      </c>
      <c r="H791" s="1" t="s">
        <v>22999</v>
      </c>
      <c r="I791" s="1" t="s">
        <v>10592</v>
      </c>
      <c r="J791" s="1"/>
      <c r="K791" s="1" t="s">
        <v>26764</v>
      </c>
      <c r="L791" s="1" t="s">
        <v>789</v>
      </c>
      <c r="M791" s="1" t="s">
        <v>12237</v>
      </c>
      <c r="N791" s="1" t="s">
        <v>13120</v>
      </c>
      <c r="O791" s="1" t="s">
        <v>789</v>
      </c>
      <c r="P791" s="1" t="s">
        <v>26794</v>
      </c>
      <c r="Q791" s="1" t="s">
        <v>26794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24689</v>
      </c>
      <c r="F792" s="1" t="s">
        <v>25322</v>
      </c>
      <c r="G792" s="1" t="s">
        <v>25945</v>
      </c>
      <c r="H792" s="1" t="s">
        <v>26547</v>
      </c>
      <c r="I792" s="1" t="s">
        <v>10593</v>
      </c>
      <c r="J792" s="1"/>
      <c r="K792" s="1" t="s">
        <v>26764</v>
      </c>
      <c r="L792" s="1" t="s">
        <v>790</v>
      </c>
      <c r="M792" s="1" t="s">
        <v>12238</v>
      </c>
      <c r="N792" s="1" t="s">
        <v>13120</v>
      </c>
      <c r="O792" s="1" t="s">
        <v>790</v>
      </c>
      <c r="P792" s="1" t="s">
        <v>26795</v>
      </c>
      <c r="Q792" s="1" t="s">
        <v>27206</v>
      </c>
      <c r="R792" s="1" t="s">
        <v>13781</v>
      </c>
      <c r="S792" s="1" t="s">
        <v>790</v>
      </c>
      <c r="T792" s="1" t="s">
        <v>27687</v>
      </c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24690</v>
      </c>
      <c r="F793" s="1" t="s">
        <v>25323</v>
      </c>
      <c r="G793" s="1" t="s">
        <v>25946</v>
      </c>
      <c r="H793" s="1" t="s">
        <v>26548</v>
      </c>
      <c r="I793" s="1" t="s">
        <v>10594</v>
      </c>
      <c r="J793" s="1"/>
      <c r="K793" s="1" t="s">
        <v>26764</v>
      </c>
      <c r="L793" s="1" t="s">
        <v>791</v>
      </c>
      <c r="M793" s="1" t="s">
        <v>12239</v>
      </c>
      <c r="N793" s="1" t="s">
        <v>13120</v>
      </c>
      <c r="O793" s="1" t="s">
        <v>791</v>
      </c>
      <c r="P793" s="1" t="s">
        <v>26795</v>
      </c>
      <c r="Q793" s="1" t="s">
        <v>27207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14448</v>
      </c>
      <c r="F794" s="1" t="s">
        <v>15616</v>
      </c>
      <c r="G794" s="1" t="s">
        <v>16767</v>
      </c>
      <c r="H794" s="1" t="s">
        <v>17869</v>
      </c>
      <c r="I794" s="1" t="s">
        <v>10595</v>
      </c>
      <c r="J794" s="1"/>
      <c r="K794" s="1" t="s">
        <v>26764</v>
      </c>
      <c r="L794" s="1" t="s">
        <v>792</v>
      </c>
      <c r="M794" s="1" t="s">
        <v>12240</v>
      </c>
      <c r="N794" s="1" t="s">
        <v>13120</v>
      </c>
      <c r="O794" s="1" t="s">
        <v>792</v>
      </c>
      <c r="P794" s="1" t="s">
        <v>26795</v>
      </c>
      <c r="Q794" s="1" t="s">
        <v>27208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24691</v>
      </c>
      <c r="F795" s="1" t="s">
        <v>25324</v>
      </c>
      <c r="G795" s="1" t="s">
        <v>25947</v>
      </c>
      <c r="H795" s="1" t="s">
        <v>26549</v>
      </c>
      <c r="I795" s="1" t="s">
        <v>10596</v>
      </c>
      <c r="J795" s="1"/>
      <c r="K795" s="1" t="s">
        <v>26764</v>
      </c>
      <c r="L795" s="1" t="s">
        <v>793</v>
      </c>
      <c r="M795" s="1" t="s">
        <v>12241</v>
      </c>
      <c r="N795" s="1" t="s">
        <v>13120</v>
      </c>
      <c r="O795" s="1" t="s">
        <v>793</v>
      </c>
      <c r="P795" s="1" t="s">
        <v>26795</v>
      </c>
      <c r="Q795" s="1" t="s">
        <v>27209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24692</v>
      </c>
      <c r="F796" s="1" t="s">
        <v>25325</v>
      </c>
      <c r="G796" s="1" t="s">
        <v>25948</v>
      </c>
      <c r="H796" s="1" t="s">
        <v>26535</v>
      </c>
      <c r="I796" s="1" t="s">
        <v>10597</v>
      </c>
      <c r="J796" s="1"/>
      <c r="K796" s="1" t="s">
        <v>26764</v>
      </c>
      <c r="L796" s="1" t="s">
        <v>794</v>
      </c>
      <c r="M796" s="1" t="s">
        <v>12242</v>
      </c>
      <c r="N796" s="1" t="s">
        <v>13120</v>
      </c>
      <c r="O796" s="1" t="s">
        <v>794</v>
      </c>
      <c r="P796" s="1" t="s">
        <v>26795</v>
      </c>
      <c r="Q796" s="1" t="s">
        <v>27210</v>
      </c>
      <c r="R796" s="1" t="s">
        <v>13781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7449</v>
      </c>
      <c r="H797" s="1" t="s">
        <v>7449</v>
      </c>
      <c r="I797" s="1" t="s">
        <v>10598</v>
      </c>
      <c r="J797" s="1"/>
      <c r="K797" s="1" t="s">
        <v>26764</v>
      </c>
      <c r="L797" s="1" t="s">
        <v>795</v>
      </c>
      <c r="M797" s="1" t="s">
        <v>12243</v>
      </c>
      <c r="N797" s="1" t="s">
        <v>13120</v>
      </c>
      <c r="O797" s="1" t="s">
        <v>795</v>
      </c>
      <c r="P797" s="1" t="s">
        <v>26795</v>
      </c>
      <c r="Q797" s="1" t="s">
        <v>27211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7450</v>
      </c>
      <c r="H798" s="1" t="s">
        <v>9012</v>
      </c>
      <c r="I798" s="1" t="s">
        <v>10599</v>
      </c>
      <c r="J798" s="1"/>
      <c r="K798" s="1" t="s">
        <v>26764</v>
      </c>
      <c r="L798" s="1" t="s">
        <v>796</v>
      </c>
      <c r="M798" s="1" t="s">
        <v>12244</v>
      </c>
      <c r="N798" s="1" t="s">
        <v>13120</v>
      </c>
      <c r="O798" s="1" t="s">
        <v>796</v>
      </c>
      <c r="P798" s="1" t="s">
        <v>26795</v>
      </c>
      <c r="Q798" s="1" t="s">
        <v>27212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24693</v>
      </c>
      <c r="F799" s="1" t="s">
        <v>25326</v>
      </c>
      <c r="G799" s="1" t="s">
        <v>25949</v>
      </c>
      <c r="H799" s="1" t="s">
        <v>26550</v>
      </c>
      <c r="I799" s="1" t="s">
        <v>10600</v>
      </c>
      <c r="J799" s="1"/>
      <c r="K799" s="1" t="s">
        <v>26764</v>
      </c>
      <c r="L799" s="1" t="s">
        <v>797</v>
      </c>
      <c r="M799" s="1" t="s">
        <v>12245</v>
      </c>
      <c r="N799" s="1" t="s">
        <v>13120</v>
      </c>
      <c r="O799" s="1" t="s">
        <v>797</v>
      </c>
      <c r="P799" s="1" t="s">
        <v>26795</v>
      </c>
      <c r="Q799" s="1" t="s">
        <v>27213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24694</v>
      </c>
      <c r="F800" s="1" t="s">
        <v>25327</v>
      </c>
      <c r="G800" s="1" t="s">
        <v>25950</v>
      </c>
      <c r="H800" s="1" t="s">
        <v>26551</v>
      </c>
      <c r="I800" s="1" t="s">
        <v>10601</v>
      </c>
      <c r="J800" s="1"/>
      <c r="K800" s="1" t="s">
        <v>26764</v>
      </c>
      <c r="L800" s="1" t="s">
        <v>798</v>
      </c>
      <c r="M800" s="1" t="s">
        <v>12246</v>
      </c>
      <c r="N800" s="1" t="s">
        <v>13120</v>
      </c>
      <c r="O800" s="1" t="s">
        <v>798</v>
      </c>
      <c r="P800" s="1" t="s">
        <v>26795</v>
      </c>
      <c r="Q800" s="1" t="s">
        <v>27214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14454</v>
      </c>
      <c r="F801" s="1" t="s">
        <v>15622</v>
      </c>
      <c r="G801" s="1" t="s">
        <v>16773</v>
      </c>
      <c r="H801" s="1" t="s">
        <v>17873</v>
      </c>
      <c r="I801" s="1" t="s">
        <v>10602</v>
      </c>
      <c r="J801" s="1"/>
      <c r="K801" s="1" t="s">
        <v>26764</v>
      </c>
      <c r="L801" s="1" t="s">
        <v>799</v>
      </c>
      <c r="M801" s="1" t="s">
        <v>12247</v>
      </c>
      <c r="N801" s="1" t="s">
        <v>13120</v>
      </c>
      <c r="O801" s="1" t="s">
        <v>799</v>
      </c>
      <c r="P801" s="1" t="s">
        <v>26795</v>
      </c>
      <c r="Q801" s="1" t="s">
        <v>27215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7454</v>
      </c>
      <c r="H802" s="1" t="s">
        <v>9016</v>
      </c>
      <c r="I802" s="1" t="s">
        <v>10603</v>
      </c>
      <c r="J802" s="1"/>
      <c r="K802" s="1" t="s">
        <v>26764</v>
      </c>
      <c r="L802" s="1" t="s">
        <v>800</v>
      </c>
      <c r="M802" s="1" t="s">
        <v>12248</v>
      </c>
      <c r="N802" s="1" t="s">
        <v>13120</v>
      </c>
      <c r="O802" s="1" t="s">
        <v>800</v>
      </c>
      <c r="P802" s="1" t="s">
        <v>26795</v>
      </c>
      <c r="Q802" s="1" t="s">
        <v>27216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14455</v>
      </c>
      <c r="F803" s="1" t="s">
        <v>14455</v>
      </c>
      <c r="G803" s="1" t="s">
        <v>16774</v>
      </c>
      <c r="H803" s="1" t="s">
        <v>17874</v>
      </c>
      <c r="I803" s="1" t="s">
        <v>10604</v>
      </c>
      <c r="J803" s="1"/>
      <c r="K803" s="1" t="s">
        <v>26764</v>
      </c>
      <c r="L803" s="1" t="s">
        <v>801</v>
      </c>
      <c r="M803" s="1" t="s">
        <v>12249</v>
      </c>
      <c r="N803" s="1" t="s">
        <v>13120</v>
      </c>
      <c r="O803" s="1" t="s">
        <v>801</v>
      </c>
      <c r="P803" s="1" t="s">
        <v>26795</v>
      </c>
      <c r="Q803" s="1" t="s">
        <v>27217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24695</v>
      </c>
      <c r="F804" s="1" t="s">
        <v>25328</v>
      </c>
      <c r="G804" s="1" t="s">
        <v>25951</v>
      </c>
      <c r="H804" s="1" t="s">
        <v>26552</v>
      </c>
      <c r="I804" s="1" t="s">
        <v>10605</v>
      </c>
      <c r="J804" s="1"/>
      <c r="K804" s="1" t="s">
        <v>26764</v>
      </c>
      <c r="L804" s="1" t="s">
        <v>802</v>
      </c>
      <c r="M804" s="1" t="s">
        <v>12250</v>
      </c>
      <c r="N804" s="1" t="s">
        <v>13120</v>
      </c>
      <c r="O804" s="1" t="s">
        <v>802</v>
      </c>
      <c r="P804" s="1" t="s">
        <v>26795</v>
      </c>
      <c r="Q804" s="1" t="s">
        <v>27218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20701</v>
      </c>
      <c r="F805" s="1" t="s">
        <v>21479</v>
      </c>
      <c r="G805" s="1" t="s">
        <v>22258</v>
      </c>
      <c r="H805" s="1" t="s">
        <v>23003</v>
      </c>
      <c r="I805" s="1" t="s">
        <v>10606</v>
      </c>
      <c r="J805" s="1"/>
      <c r="K805" s="1" t="s">
        <v>26764</v>
      </c>
      <c r="L805" s="1" t="s">
        <v>803</v>
      </c>
      <c r="M805" s="1" t="s">
        <v>12251</v>
      </c>
      <c r="N805" s="1" t="s">
        <v>13120</v>
      </c>
      <c r="O805" s="1" t="s">
        <v>803</v>
      </c>
      <c r="P805" s="1" t="s">
        <v>26795</v>
      </c>
      <c r="Q805" s="1" t="s">
        <v>27219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24696</v>
      </c>
      <c r="F806" s="1" t="s">
        <v>25329</v>
      </c>
      <c r="G806" s="1" t="s">
        <v>25952</v>
      </c>
      <c r="H806" s="1" t="s">
        <v>26553</v>
      </c>
      <c r="I806" s="1" t="s">
        <v>10607</v>
      </c>
      <c r="J806" s="1"/>
      <c r="K806" s="1" t="s">
        <v>26764</v>
      </c>
      <c r="L806" s="1" t="s">
        <v>804</v>
      </c>
      <c r="M806" s="1" t="s">
        <v>12252</v>
      </c>
      <c r="N806" s="1" t="s">
        <v>13120</v>
      </c>
      <c r="O806" s="1" t="s">
        <v>804</v>
      </c>
      <c r="P806" s="1" t="s">
        <v>26795</v>
      </c>
      <c r="Q806" s="1" t="s">
        <v>27220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7459</v>
      </c>
      <c r="H807" s="1" t="s">
        <v>9021</v>
      </c>
      <c r="I807" s="1" t="s">
        <v>10608</v>
      </c>
      <c r="J807" s="1"/>
      <c r="K807" s="1" t="s">
        <v>26764</v>
      </c>
      <c r="L807" s="1" t="s">
        <v>805</v>
      </c>
      <c r="M807" s="1" t="s">
        <v>12253</v>
      </c>
      <c r="N807" s="1" t="s">
        <v>13120</v>
      </c>
      <c r="O807" s="1" t="s">
        <v>805</v>
      </c>
      <c r="P807" s="1" t="s">
        <v>26795</v>
      </c>
      <c r="Q807" s="1" t="s">
        <v>27221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7460</v>
      </c>
      <c r="H808" s="1" t="s">
        <v>9022</v>
      </c>
      <c r="I808" s="1" t="s">
        <v>10609</v>
      </c>
      <c r="J808" s="1"/>
      <c r="K808" s="1" t="s">
        <v>26764</v>
      </c>
      <c r="L808" s="1" t="s">
        <v>806</v>
      </c>
      <c r="M808" s="1" t="s">
        <v>12254</v>
      </c>
      <c r="N808" s="1" t="s">
        <v>13120</v>
      </c>
      <c r="O808" s="1" t="s">
        <v>806</v>
      </c>
      <c r="P808" s="1" t="s">
        <v>26795</v>
      </c>
      <c r="Q808" s="1" t="s">
        <v>27222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20703</v>
      </c>
      <c r="F809" s="1" t="s">
        <v>21481</v>
      </c>
      <c r="G809" s="1" t="s">
        <v>22260</v>
      </c>
      <c r="H809" s="1" t="s">
        <v>23005</v>
      </c>
      <c r="I809" s="1" t="s">
        <v>10610</v>
      </c>
      <c r="J809" s="1"/>
      <c r="K809" s="1" t="s">
        <v>26764</v>
      </c>
      <c r="L809" s="1" t="s">
        <v>807</v>
      </c>
      <c r="M809" s="1" t="s">
        <v>12255</v>
      </c>
      <c r="N809" s="1" t="s">
        <v>13120</v>
      </c>
      <c r="O809" s="1" t="s">
        <v>807</v>
      </c>
      <c r="P809" s="1" t="s">
        <v>26795</v>
      </c>
      <c r="Q809" s="1" t="s">
        <v>27223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24697</v>
      </c>
      <c r="F810" s="1" t="s">
        <v>25330</v>
      </c>
      <c r="G810" s="1" t="s">
        <v>25953</v>
      </c>
      <c r="H810" s="1" t="s">
        <v>26554</v>
      </c>
      <c r="I810" s="1" t="s">
        <v>10611</v>
      </c>
      <c r="J810" s="1"/>
      <c r="K810" s="1" t="s">
        <v>26764</v>
      </c>
      <c r="L810" s="1" t="s">
        <v>808</v>
      </c>
      <c r="M810" s="1" t="s">
        <v>12256</v>
      </c>
      <c r="N810" s="1" t="s">
        <v>13120</v>
      </c>
      <c r="O810" s="1" t="s">
        <v>808</v>
      </c>
      <c r="P810" s="1" t="s">
        <v>26795</v>
      </c>
      <c r="Q810" s="1" t="s">
        <v>27224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14462</v>
      </c>
      <c r="F811" s="1" t="s">
        <v>15629</v>
      </c>
      <c r="G811" s="1" t="s">
        <v>14471</v>
      </c>
      <c r="H811" s="1" t="s">
        <v>17881</v>
      </c>
      <c r="I811" s="1" t="s">
        <v>10612</v>
      </c>
      <c r="J811" s="1"/>
      <c r="K811" s="1" t="s">
        <v>26764</v>
      </c>
      <c r="L811" s="1" t="s">
        <v>809</v>
      </c>
      <c r="M811" s="1" t="s">
        <v>12257</v>
      </c>
      <c r="N811" s="1" t="s">
        <v>13120</v>
      </c>
      <c r="O811" s="1" t="s">
        <v>809</v>
      </c>
      <c r="P811" s="1" t="s">
        <v>26796</v>
      </c>
      <c r="Q811" s="1" t="s">
        <v>26796</v>
      </c>
      <c r="R811" s="1" t="s">
        <v>13781</v>
      </c>
      <c r="S811" s="1" t="s">
        <v>809</v>
      </c>
      <c r="T811" s="1"/>
      <c r="U811" s="1" t="s">
        <v>27712</v>
      </c>
      <c r="V811" s="1" t="s">
        <v>13791</v>
      </c>
      <c r="W811" s="1" t="s">
        <v>809</v>
      </c>
      <c r="X811" s="1"/>
      <c r="Y811" t="s">
        <v>27745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24698</v>
      </c>
      <c r="F812" s="1" t="s">
        <v>25331</v>
      </c>
      <c r="G812" s="1" t="s">
        <v>25954</v>
      </c>
      <c r="H812" s="1" t="s">
        <v>26555</v>
      </c>
      <c r="I812" s="1" t="s">
        <v>10613</v>
      </c>
      <c r="J812" s="1"/>
      <c r="K812" s="1" t="s">
        <v>26764</v>
      </c>
      <c r="L812" s="1" t="s">
        <v>810</v>
      </c>
      <c r="M812" s="1" t="s">
        <v>12258</v>
      </c>
      <c r="N812" s="1" t="s">
        <v>13120</v>
      </c>
      <c r="O812" s="1" t="s">
        <v>810</v>
      </c>
      <c r="P812" s="1" t="s">
        <v>26796</v>
      </c>
      <c r="Q812" s="1" t="s">
        <v>26796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24699</v>
      </c>
      <c r="F813" s="1" t="s">
        <v>25332</v>
      </c>
      <c r="G813" s="1" t="s">
        <v>25955</v>
      </c>
      <c r="H813" s="1" t="s">
        <v>26556</v>
      </c>
      <c r="I813" s="1" t="s">
        <v>10614</v>
      </c>
      <c r="J813" s="1"/>
      <c r="K813" s="1" t="s">
        <v>26764</v>
      </c>
      <c r="L813" s="1" t="s">
        <v>811</v>
      </c>
      <c r="M813" s="1" t="s">
        <v>12259</v>
      </c>
      <c r="N813" s="1" t="s">
        <v>13120</v>
      </c>
      <c r="O813" s="1" t="s">
        <v>811</v>
      </c>
      <c r="P813" s="1" t="s">
        <v>26796</v>
      </c>
      <c r="Q813" s="1" t="s">
        <v>26796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7465</v>
      </c>
      <c r="H814" s="1" t="s">
        <v>9028</v>
      </c>
      <c r="I814" s="1" t="s">
        <v>10615</v>
      </c>
      <c r="J814" s="1"/>
      <c r="K814" s="1" t="s">
        <v>26764</v>
      </c>
      <c r="L814" s="1" t="s">
        <v>812</v>
      </c>
      <c r="M814" s="1" t="s">
        <v>12260</v>
      </c>
      <c r="N814" s="1" t="s">
        <v>13120</v>
      </c>
      <c r="O814" s="1" t="s">
        <v>812</v>
      </c>
      <c r="P814" s="1" t="s">
        <v>26796</v>
      </c>
      <c r="Q814" s="1" t="s">
        <v>26796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20705</v>
      </c>
      <c r="F815" s="1" t="s">
        <v>21483</v>
      </c>
      <c r="G815" s="1" t="s">
        <v>22261</v>
      </c>
      <c r="H815" s="1" t="s">
        <v>23007</v>
      </c>
      <c r="I815" s="1" t="s">
        <v>10616</v>
      </c>
      <c r="J815" s="1"/>
      <c r="K815" s="1" t="s">
        <v>26764</v>
      </c>
      <c r="L815" s="1" t="s">
        <v>813</v>
      </c>
      <c r="M815" s="1" t="s">
        <v>12261</v>
      </c>
      <c r="N815" s="1" t="s">
        <v>13120</v>
      </c>
      <c r="O815" s="1" t="s">
        <v>813</v>
      </c>
      <c r="P815" s="1" t="s">
        <v>26796</v>
      </c>
      <c r="Q815" s="1" t="s">
        <v>26796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20706</v>
      </c>
      <c r="F816" s="1" t="s">
        <v>21484</v>
      </c>
      <c r="G816" s="1" t="s">
        <v>22262</v>
      </c>
      <c r="H816" s="1" t="s">
        <v>23008</v>
      </c>
      <c r="I816" s="1" t="s">
        <v>10617</v>
      </c>
      <c r="J816" s="1"/>
      <c r="K816" s="1" t="s">
        <v>26764</v>
      </c>
      <c r="L816" s="1" t="s">
        <v>814</v>
      </c>
      <c r="M816" s="1" t="s">
        <v>12262</v>
      </c>
      <c r="N816" s="1" t="s">
        <v>13120</v>
      </c>
      <c r="O816" s="1" t="s">
        <v>814</v>
      </c>
      <c r="P816" s="1" t="s">
        <v>26796</v>
      </c>
      <c r="Q816" s="1" t="s">
        <v>26796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20707</v>
      </c>
      <c r="F817" s="1" t="s">
        <v>21485</v>
      </c>
      <c r="G817" s="1" t="s">
        <v>22263</v>
      </c>
      <c r="H817" s="1" t="s">
        <v>23009</v>
      </c>
      <c r="I817" s="1" t="s">
        <v>10618</v>
      </c>
      <c r="J817" s="1"/>
      <c r="K817" s="1" t="s">
        <v>26764</v>
      </c>
      <c r="L817" s="1" t="s">
        <v>815</v>
      </c>
      <c r="M817" s="1" t="s">
        <v>12263</v>
      </c>
      <c r="N817" s="1" t="s">
        <v>13120</v>
      </c>
      <c r="O817" s="1" t="s">
        <v>815</v>
      </c>
      <c r="P817" s="1" t="s">
        <v>26796</v>
      </c>
      <c r="Q817" s="1" t="s">
        <v>26796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24700</v>
      </c>
      <c r="F818" s="1" t="s">
        <v>25333</v>
      </c>
      <c r="G818" s="1" t="s">
        <v>25956</v>
      </c>
      <c r="H818" s="1" t="s">
        <v>26557</v>
      </c>
      <c r="I818" s="1" t="s">
        <v>10619</v>
      </c>
      <c r="J818" s="1"/>
      <c r="K818" s="1" t="s">
        <v>26764</v>
      </c>
      <c r="L818" s="1" t="s">
        <v>816</v>
      </c>
      <c r="M818" s="1" t="s">
        <v>12264</v>
      </c>
      <c r="N818" s="1" t="s">
        <v>13120</v>
      </c>
      <c r="O818" s="1" t="s">
        <v>816</v>
      </c>
      <c r="P818" s="1" t="s">
        <v>26796</v>
      </c>
      <c r="Q818" s="1" t="s">
        <v>26796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7470</v>
      </c>
      <c r="H819" s="1" t="s">
        <v>9033</v>
      </c>
      <c r="I819" s="1" t="s">
        <v>10620</v>
      </c>
      <c r="J819" s="1"/>
      <c r="K819" s="1" t="s">
        <v>26764</v>
      </c>
      <c r="L819" s="1" t="s">
        <v>817</v>
      </c>
      <c r="M819" s="1" t="s">
        <v>12265</v>
      </c>
      <c r="N819" s="1" t="s">
        <v>13120</v>
      </c>
      <c r="O819" s="1" t="s">
        <v>817</v>
      </c>
      <c r="P819" s="1" t="s">
        <v>26796</v>
      </c>
      <c r="Q819" s="1" t="s">
        <v>26796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7471</v>
      </c>
      <c r="H820" s="1" t="s">
        <v>9034</v>
      </c>
      <c r="I820" s="1" t="s">
        <v>10621</v>
      </c>
      <c r="J820" s="1"/>
      <c r="K820" s="1" t="s">
        <v>26764</v>
      </c>
      <c r="L820" s="1" t="s">
        <v>818</v>
      </c>
      <c r="M820" s="1" t="s">
        <v>12266</v>
      </c>
      <c r="N820" s="1" t="s">
        <v>13120</v>
      </c>
      <c r="O820" s="1" t="s">
        <v>818</v>
      </c>
      <c r="P820" s="1" t="s">
        <v>26796</v>
      </c>
      <c r="Q820" s="1" t="s">
        <v>26796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24701</v>
      </c>
      <c r="F821" s="1" t="s">
        <v>25334</v>
      </c>
      <c r="G821" s="1" t="s">
        <v>25957</v>
      </c>
      <c r="H821" s="1" t="s">
        <v>26558</v>
      </c>
      <c r="I821" s="1" t="s">
        <v>10622</v>
      </c>
      <c r="J821" s="1"/>
      <c r="K821" s="1" t="s">
        <v>26764</v>
      </c>
      <c r="L821" s="1" t="s">
        <v>819</v>
      </c>
      <c r="M821" s="1" t="s">
        <v>12267</v>
      </c>
      <c r="N821" s="1" t="s">
        <v>13120</v>
      </c>
      <c r="O821" s="1" t="s">
        <v>819</v>
      </c>
      <c r="P821" s="1" t="s">
        <v>26796</v>
      </c>
      <c r="Q821" s="1" t="s">
        <v>26796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14468</v>
      </c>
      <c r="F822" s="1" t="s">
        <v>15635</v>
      </c>
      <c r="G822" s="1" t="s">
        <v>16786</v>
      </c>
      <c r="H822" s="1" t="s">
        <v>17887</v>
      </c>
      <c r="I822" s="1" t="s">
        <v>10154</v>
      </c>
      <c r="J822" s="1"/>
      <c r="K822" s="1" t="s">
        <v>26764</v>
      </c>
      <c r="L822" s="1" t="s">
        <v>820</v>
      </c>
      <c r="M822" s="1" t="s">
        <v>12268</v>
      </c>
      <c r="N822" s="1" t="s">
        <v>13120</v>
      </c>
      <c r="O822" s="1" t="s">
        <v>820</v>
      </c>
      <c r="P822" s="1" t="s">
        <v>26796</v>
      </c>
      <c r="Q822" s="1" t="s">
        <v>26796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14469</v>
      </c>
      <c r="F823" s="1" t="s">
        <v>15636</v>
      </c>
      <c r="G823" s="1" t="s">
        <v>16787</v>
      </c>
      <c r="H823" s="1" t="s">
        <v>17888</v>
      </c>
      <c r="I823" s="1" t="s">
        <v>10623</v>
      </c>
      <c r="J823" s="1"/>
      <c r="K823" s="1" t="s">
        <v>26764</v>
      </c>
      <c r="L823" s="1" t="s">
        <v>821</v>
      </c>
      <c r="M823" s="1" t="s">
        <v>12269</v>
      </c>
      <c r="N823" s="1" t="s">
        <v>13120</v>
      </c>
      <c r="O823" s="1" t="s">
        <v>821</v>
      </c>
      <c r="P823" s="1" t="s">
        <v>26796</v>
      </c>
      <c r="Q823" s="1" t="s">
        <v>26796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24702</v>
      </c>
      <c r="F824" s="1" t="s">
        <v>25335</v>
      </c>
      <c r="G824" s="1" t="s">
        <v>25958</v>
      </c>
      <c r="H824" s="1" t="s">
        <v>26559</v>
      </c>
      <c r="I824" s="1" t="s">
        <v>10624</v>
      </c>
      <c r="J824" s="1"/>
      <c r="K824" s="1" t="s">
        <v>26764</v>
      </c>
      <c r="L824" s="1" t="s">
        <v>822</v>
      </c>
      <c r="M824" s="1" t="s">
        <v>12270</v>
      </c>
      <c r="N824" s="1" t="s">
        <v>13120</v>
      </c>
      <c r="O824" s="1" t="s">
        <v>822</v>
      </c>
      <c r="P824" s="1" t="s">
        <v>26796</v>
      </c>
      <c r="Q824" s="1" t="s">
        <v>26796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14471</v>
      </c>
      <c r="F825" s="1" t="s">
        <v>15638</v>
      </c>
      <c r="G825" s="1" t="s">
        <v>16789</v>
      </c>
      <c r="H825" s="1" t="s">
        <v>17881</v>
      </c>
      <c r="I825" s="1" t="s">
        <v>10625</v>
      </c>
      <c r="J825" s="1"/>
      <c r="K825" s="1" t="s">
        <v>26764</v>
      </c>
      <c r="L825" s="1" t="s">
        <v>823</v>
      </c>
      <c r="M825" s="1" t="s">
        <v>12271</v>
      </c>
      <c r="N825" s="1" t="s">
        <v>13120</v>
      </c>
      <c r="O825" s="1" t="s">
        <v>823</v>
      </c>
      <c r="P825" s="1" t="s">
        <v>26797</v>
      </c>
      <c r="Q825" s="1" t="s">
        <v>27225</v>
      </c>
      <c r="R825" s="1" t="s">
        <v>13781</v>
      </c>
      <c r="S825" s="1" t="s">
        <v>823</v>
      </c>
      <c r="T825" s="1" t="s">
        <v>27688</v>
      </c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24703</v>
      </c>
      <c r="F826" s="1" t="s">
        <v>25336</v>
      </c>
      <c r="G826" s="1" t="s">
        <v>25959</v>
      </c>
      <c r="H826" s="1" t="s">
        <v>26560</v>
      </c>
      <c r="I826" s="1" t="s">
        <v>10626</v>
      </c>
      <c r="J826" s="1"/>
      <c r="K826" s="1" t="s">
        <v>26764</v>
      </c>
      <c r="L826" s="1" t="s">
        <v>824</v>
      </c>
      <c r="M826" s="1" t="s">
        <v>12272</v>
      </c>
      <c r="N826" s="1" t="s">
        <v>13120</v>
      </c>
      <c r="O826" s="1" t="s">
        <v>824</v>
      </c>
      <c r="P826" s="1" t="s">
        <v>26797</v>
      </c>
      <c r="Q826" s="1" t="s">
        <v>27226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24704</v>
      </c>
      <c r="F827" s="1" t="s">
        <v>25337</v>
      </c>
      <c r="G827" s="1" t="s">
        <v>25960</v>
      </c>
      <c r="H827" s="1" t="s">
        <v>26561</v>
      </c>
      <c r="I827" s="1" t="s">
        <v>10627</v>
      </c>
      <c r="J827" s="1"/>
      <c r="K827" s="1" t="s">
        <v>26764</v>
      </c>
      <c r="L827" s="1" t="s">
        <v>825</v>
      </c>
      <c r="M827" s="1" t="s">
        <v>12273</v>
      </c>
      <c r="N827" s="1" t="s">
        <v>13120</v>
      </c>
      <c r="O827" s="1" t="s">
        <v>825</v>
      </c>
      <c r="P827" s="1" t="s">
        <v>26797</v>
      </c>
      <c r="Q827" s="1" t="s">
        <v>27227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7479</v>
      </c>
      <c r="H828" s="1" t="s">
        <v>9041</v>
      </c>
      <c r="I828" s="1" t="s">
        <v>10628</v>
      </c>
      <c r="J828" s="1"/>
      <c r="K828" s="1" t="s">
        <v>26764</v>
      </c>
      <c r="L828" s="1" t="s">
        <v>826</v>
      </c>
      <c r="M828" s="1" t="s">
        <v>12274</v>
      </c>
      <c r="N828" s="1" t="s">
        <v>13120</v>
      </c>
      <c r="O828" s="1" t="s">
        <v>826</v>
      </c>
      <c r="P828" s="1" t="s">
        <v>26797</v>
      </c>
      <c r="Q828" s="1" t="s">
        <v>27228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7480</v>
      </c>
      <c r="H829" s="1" t="s">
        <v>9042</v>
      </c>
      <c r="I829" s="1" t="s">
        <v>10629</v>
      </c>
      <c r="J829" s="1"/>
      <c r="K829" s="1" t="s">
        <v>26764</v>
      </c>
      <c r="L829" s="1" t="s">
        <v>827</v>
      </c>
      <c r="M829" s="1" t="s">
        <v>12275</v>
      </c>
      <c r="N829" s="1" t="s">
        <v>13120</v>
      </c>
      <c r="O829" s="1" t="s">
        <v>827</v>
      </c>
      <c r="P829" s="1" t="s">
        <v>26797</v>
      </c>
      <c r="Q829" s="1" t="s">
        <v>27229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24705</v>
      </c>
      <c r="F830" s="1" t="s">
        <v>25338</v>
      </c>
      <c r="G830" s="1" t="s">
        <v>25961</v>
      </c>
      <c r="H830" s="1" t="s">
        <v>26554</v>
      </c>
      <c r="I830" s="1" t="s">
        <v>10630</v>
      </c>
      <c r="J830" s="1"/>
      <c r="K830" s="1" t="s">
        <v>26764</v>
      </c>
      <c r="L830" s="1" t="s">
        <v>828</v>
      </c>
      <c r="M830" s="1" t="s">
        <v>12276</v>
      </c>
      <c r="N830" s="1" t="s">
        <v>13120</v>
      </c>
      <c r="O830" s="1" t="s">
        <v>828</v>
      </c>
      <c r="P830" s="1" t="s">
        <v>26797</v>
      </c>
      <c r="Q830" s="1" t="s">
        <v>27230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24706</v>
      </c>
      <c r="F831" s="1" t="s">
        <v>25339</v>
      </c>
      <c r="G831" s="1" t="s">
        <v>25962</v>
      </c>
      <c r="H831" s="1" t="s">
        <v>26562</v>
      </c>
      <c r="I831" s="1" t="s">
        <v>10631</v>
      </c>
      <c r="J831" s="1"/>
      <c r="K831" s="1" t="s">
        <v>26764</v>
      </c>
      <c r="L831" s="1" t="s">
        <v>829</v>
      </c>
      <c r="M831" s="1" t="s">
        <v>12277</v>
      </c>
      <c r="N831" s="1" t="s">
        <v>13120</v>
      </c>
      <c r="O831" s="1" t="s">
        <v>829</v>
      </c>
      <c r="P831" s="1" t="s">
        <v>26797</v>
      </c>
      <c r="Q831" s="1" t="s">
        <v>27231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20717</v>
      </c>
      <c r="F832" s="1" t="s">
        <v>21495</v>
      </c>
      <c r="G832" s="1" t="s">
        <v>22273</v>
      </c>
      <c r="H832" s="1" t="s">
        <v>23018</v>
      </c>
      <c r="I832" s="1" t="s">
        <v>10632</v>
      </c>
      <c r="J832" s="1"/>
      <c r="K832" s="1" t="s">
        <v>26764</v>
      </c>
      <c r="L832" s="1" t="s">
        <v>830</v>
      </c>
      <c r="M832" s="1" t="s">
        <v>12278</v>
      </c>
      <c r="N832" s="1" t="s">
        <v>13120</v>
      </c>
      <c r="O832" s="1" t="s">
        <v>830</v>
      </c>
      <c r="P832" s="1" t="s">
        <v>26797</v>
      </c>
      <c r="Q832" s="1" t="s">
        <v>27232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24707</v>
      </c>
      <c r="F833" s="1" t="s">
        <v>25340</v>
      </c>
      <c r="G833" s="1" t="s">
        <v>25963</v>
      </c>
      <c r="H833" s="1" t="s">
        <v>26563</v>
      </c>
      <c r="I833" s="1" t="s">
        <v>10633</v>
      </c>
      <c r="J833" s="1"/>
      <c r="K833" s="1" t="s">
        <v>26764</v>
      </c>
      <c r="L833" s="1" t="s">
        <v>831</v>
      </c>
      <c r="M833" s="1" t="s">
        <v>12279</v>
      </c>
      <c r="N833" s="1" t="s">
        <v>13120</v>
      </c>
      <c r="O833" s="1" t="s">
        <v>831</v>
      </c>
      <c r="P833" s="1" t="s">
        <v>26797</v>
      </c>
      <c r="Q833" s="1" t="s">
        <v>27233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14476</v>
      </c>
      <c r="F834" s="1" t="s">
        <v>15643</v>
      </c>
      <c r="G834" s="1" t="s">
        <v>16794</v>
      </c>
      <c r="H834" s="1" t="s">
        <v>17893</v>
      </c>
      <c r="I834" s="1" t="s">
        <v>10634</v>
      </c>
      <c r="J834" s="1"/>
      <c r="K834" s="1" t="s">
        <v>26764</v>
      </c>
      <c r="L834" s="1" t="s">
        <v>832</v>
      </c>
      <c r="M834" s="1" t="s">
        <v>12280</v>
      </c>
      <c r="N834" s="1" t="s">
        <v>13120</v>
      </c>
      <c r="O834" s="1" t="s">
        <v>832</v>
      </c>
      <c r="P834" s="1" t="s">
        <v>26797</v>
      </c>
      <c r="Q834" s="1" t="s">
        <v>27234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24708</v>
      </c>
      <c r="F835" s="1" t="s">
        <v>25341</v>
      </c>
      <c r="G835" s="1" t="s">
        <v>25964</v>
      </c>
      <c r="H835" s="1" t="s">
        <v>26564</v>
      </c>
      <c r="I835" s="1" t="s">
        <v>10635</v>
      </c>
      <c r="J835" s="1"/>
      <c r="K835" s="1" t="s">
        <v>26764</v>
      </c>
      <c r="L835" s="1" t="s">
        <v>833</v>
      </c>
      <c r="M835" s="1" t="s">
        <v>12281</v>
      </c>
      <c r="N835" s="1" t="s">
        <v>13120</v>
      </c>
      <c r="O835" s="1" t="s">
        <v>833</v>
      </c>
      <c r="P835" s="1" t="s">
        <v>26797</v>
      </c>
      <c r="Q835" s="1" t="s">
        <v>27235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20718</v>
      </c>
      <c r="F836" s="1" t="s">
        <v>21496</v>
      </c>
      <c r="G836" s="1" t="s">
        <v>22274</v>
      </c>
      <c r="H836" s="1" t="s">
        <v>23019</v>
      </c>
      <c r="I836" s="1" t="s">
        <v>10636</v>
      </c>
      <c r="J836" s="1"/>
      <c r="K836" s="1" t="s">
        <v>26764</v>
      </c>
      <c r="L836" s="1" t="s">
        <v>834</v>
      </c>
      <c r="M836" s="1" t="s">
        <v>12282</v>
      </c>
      <c r="N836" s="1" t="s">
        <v>13120</v>
      </c>
      <c r="O836" s="1" t="s">
        <v>834</v>
      </c>
      <c r="P836" s="1" t="s">
        <v>26797</v>
      </c>
      <c r="Q836" s="1" t="s">
        <v>27236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24709</v>
      </c>
      <c r="F837" s="1" t="s">
        <v>25342</v>
      </c>
      <c r="G837" s="1" t="s">
        <v>25965</v>
      </c>
      <c r="H837" s="1" t="s">
        <v>26565</v>
      </c>
      <c r="I837" s="1" t="s">
        <v>10637</v>
      </c>
      <c r="J837" s="1"/>
      <c r="K837" s="1" t="s">
        <v>26764</v>
      </c>
      <c r="L837" s="1" t="s">
        <v>835</v>
      </c>
      <c r="M837" s="1" t="s">
        <v>12283</v>
      </c>
      <c r="N837" s="1" t="s">
        <v>13120</v>
      </c>
      <c r="O837" s="1" t="s">
        <v>835</v>
      </c>
      <c r="P837" s="1" t="s">
        <v>26797</v>
      </c>
      <c r="Q837" s="1" t="s">
        <v>27237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14478</v>
      </c>
      <c r="F838" s="1" t="s">
        <v>15645</v>
      </c>
      <c r="G838" s="1" t="s">
        <v>16796</v>
      </c>
      <c r="H838" s="1" t="s">
        <v>17895</v>
      </c>
      <c r="I838" s="1" t="s">
        <v>10638</v>
      </c>
      <c r="J838" s="1"/>
      <c r="K838" s="1" t="s">
        <v>26764</v>
      </c>
      <c r="L838" s="1" t="s">
        <v>836</v>
      </c>
      <c r="M838" s="1" t="s">
        <v>12284</v>
      </c>
      <c r="N838" s="1" t="s">
        <v>13120</v>
      </c>
      <c r="O838" s="1" t="s">
        <v>836</v>
      </c>
      <c r="P838" s="1" t="s">
        <v>26797</v>
      </c>
      <c r="Q838" s="1" t="s">
        <v>27238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14479</v>
      </c>
      <c r="F839" s="1" t="s">
        <v>15646</v>
      </c>
      <c r="G839" s="1" t="s">
        <v>16797</v>
      </c>
      <c r="H839" s="1" t="s">
        <v>17896</v>
      </c>
      <c r="I839" s="1" t="s">
        <v>10639</v>
      </c>
      <c r="J839" s="1"/>
      <c r="K839" s="1" t="s">
        <v>26764</v>
      </c>
      <c r="L839" s="1" t="s">
        <v>837</v>
      </c>
      <c r="M839" s="1" t="s">
        <v>12285</v>
      </c>
      <c r="N839" s="1" t="s">
        <v>13120</v>
      </c>
      <c r="O839" s="1" t="s">
        <v>837</v>
      </c>
      <c r="P839" s="1" t="s">
        <v>26797</v>
      </c>
      <c r="Q839" s="1" t="s">
        <v>27239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20720</v>
      </c>
      <c r="F840" s="1" t="s">
        <v>21498</v>
      </c>
      <c r="G840" s="1" t="s">
        <v>22276</v>
      </c>
      <c r="H840" s="1" t="s">
        <v>23021</v>
      </c>
      <c r="I840" s="1" t="s">
        <v>10640</v>
      </c>
      <c r="J840" s="1"/>
      <c r="K840" s="1" t="s">
        <v>26764</v>
      </c>
      <c r="L840" s="1" t="s">
        <v>838</v>
      </c>
      <c r="M840" s="1" t="s">
        <v>12286</v>
      </c>
      <c r="N840" s="1" t="s">
        <v>13120</v>
      </c>
      <c r="O840" s="1" t="s">
        <v>838</v>
      </c>
      <c r="P840" s="1" t="s">
        <v>26797</v>
      </c>
      <c r="Q840" s="1" t="s">
        <v>27240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14481</v>
      </c>
      <c r="F841" s="1" t="s">
        <v>15648</v>
      </c>
      <c r="G841" s="1" t="s">
        <v>14481</v>
      </c>
      <c r="H841" s="1" t="s">
        <v>17898</v>
      </c>
      <c r="I841" s="1" t="s">
        <v>10641</v>
      </c>
      <c r="J841" s="1"/>
      <c r="K841" s="1" t="s">
        <v>26764</v>
      </c>
      <c r="L841" s="1" t="s">
        <v>839</v>
      </c>
      <c r="M841" s="1" t="s">
        <v>12287</v>
      </c>
      <c r="N841" s="1" t="s">
        <v>13120</v>
      </c>
      <c r="O841" s="1" t="s">
        <v>839</v>
      </c>
      <c r="P841" s="1" t="s">
        <v>26797</v>
      </c>
      <c r="Q841" s="1" t="s">
        <v>27241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7492</v>
      </c>
      <c r="H842" s="1" t="s">
        <v>4227</v>
      </c>
      <c r="I842" s="1" t="s">
        <v>10642</v>
      </c>
      <c r="J842" s="1"/>
      <c r="K842" s="1" t="s">
        <v>26764</v>
      </c>
      <c r="L842" s="1" t="s">
        <v>840</v>
      </c>
      <c r="M842" s="1" t="s">
        <v>12288</v>
      </c>
      <c r="N842" s="1" t="s">
        <v>13120</v>
      </c>
      <c r="O842" s="1" t="s">
        <v>840</v>
      </c>
      <c r="P842" s="1" t="s">
        <v>26797</v>
      </c>
      <c r="Q842" s="1" t="s">
        <v>27242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7493</v>
      </c>
      <c r="H843" s="1" t="s">
        <v>9054</v>
      </c>
      <c r="I843" s="1" t="s">
        <v>10643</v>
      </c>
      <c r="J843" s="1"/>
      <c r="K843" s="1" t="s">
        <v>26764</v>
      </c>
      <c r="L843" s="1" t="s">
        <v>841</v>
      </c>
      <c r="M843" s="1" t="s">
        <v>12289</v>
      </c>
      <c r="N843" s="1" t="s">
        <v>13120</v>
      </c>
      <c r="O843" s="1" t="s">
        <v>841</v>
      </c>
      <c r="P843" s="1" t="s">
        <v>26797</v>
      </c>
      <c r="Q843" s="1" t="s">
        <v>27243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24710</v>
      </c>
      <c r="F844" s="1" t="s">
        <v>25343</v>
      </c>
      <c r="G844" s="1" t="s">
        <v>25966</v>
      </c>
      <c r="H844" s="1" t="s">
        <v>26566</v>
      </c>
      <c r="I844" s="1" t="s">
        <v>10644</v>
      </c>
      <c r="J844" s="1"/>
      <c r="K844" s="1" t="s">
        <v>26764</v>
      </c>
      <c r="L844" s="1" t="s">
        <v>842</v>
      </c>
      <c r="M844" s="1" t="s">
        <v>12290</v>
      </c>
      <c r="N844" s="1" t="s">
        <v>13120</v>
      </c>
      <c r="O844" s="1" t="s">
        <v>842</v>
      </c>
      <c r="P844" s="1" t="s">
        <v>26797</v>
      </c>
      <c r="Q844" s="1" t="s">
        <v>27244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20723</v>
      </c>
      <c r="F845" s="1" t="s">
        <v>21501</v>
      </c>
      <c r="G845" s="1" t="s">
        <v>22278</v>
      </c>
      <c r="H845" s="1" t="s">
        <v>23005</v>
      </c>
      <c r="I845" s="1" t="s">
        <v>10645</v>
      </c>
      <c r="J845" s="1"/>
      <c r="K845" s="1" t="s">
        <v>26764</v>
      </c>
      <c r="L845" s="1" t="s">
        <v>843</v>
      </c>
      <c r="M845" s="1" t="s">
        <v>12291</v>
      </c>
      <c r="N845" s="1" t="s">
        <v>13120</v>
      </c>
      <c r="O845" s="1" t="s">
        <v>843</v>
      </c>
      <c r="P845" s="1" t="s">
        <v>26797</v>
      </c>
      <c r="Q845" s="1" t="s">
        <v>27245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14486</v>
      </c>
      <c r="F846" s="1" t="s">
        <v>15653</v>
      </c>
      <c r="G846" s="1" t="s">
        <v>16803</v>
      </c>
      <c r="H846" s="1" t="s">
        <v>17902</v>
      </c>
      <c r="I846" s="1" t="s">
        <v>10646</v>
      </c>
      <c r="J846" s="1"/>
      <c r="K846" s="1" t="s">
        <v>26764</v>
      </c>
      <c r="L846" s="1" t="s">
        <v>844</v>
      </c>
      <c r="M846" s="1" t="s">
        <v>12292</v>
      </c>
      <c r="N846" s="1" t="s">
        <v>13120</v>
      </c>
      <c r="O846" s="1" t="s">
        <v>844</v>
      </c>
      <c r="P846" s="1" t="s">
        <v>26797</v>
      </c>
      <c r="Q846" s="1" t="s">
        <v>27246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24711</v>
      </c>
      <c r="F847" s="1" t="s">
        <v>25344</v>
      </c>
      <c r="G847" s="1" t="s">
        <v>25967</v>
      </c>
      <c r="H847" s="1" t="s">
        <v>26567</v>
      </c>
      <c r="I847" s="1" t="s">
        <v>10647</v>
      </c>
      <c r="J847" s="1"/>
      <c r="K847" s="1" t="s">
        <v>26764</v>
      </c>
      <c r="L847" s="1" t="s">
        <v>845</v>
      </c>
      <c r="M847" s="1" t="s">
        <v>12293</v>
      </c>
      <c r="N847" s="1" t="s">
        <v>13120</v>
      </c>
      <c r="O847" s="1" t="s">
        <v>845</v>
      </c>
      <c r="P847" s="1" t="s">
        <v>26797</v>
      </c>
      <c r="Q847" s="1" t="s">
        <v>27247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24712</v>
      </c>
      <c r="F848" s="1" t="s">
        <v>25345</v>
      </c>
      <c r="G848" s="1" t="s">
        <v>25968</v>
      </c>
      <c r="H848" s="1" t="s">
        <v>26568</v>
      </c>
      <c r="I848" s="1" t="s">
        <v>10648</v>
      </c>
      <c r="J848" s="1"/>
      <c r="K848" s="1" t="s">
        <v>26764</v>
      </c>
      <c r="L848" s="1" t="s">
        <v>846</v>
      </c>
      <c r="M848" s="1" t="s">
        <v>12294</v>
      </c>
      <c r="N848" s="1" t="s">
        <v>13120</v>
      </c>
      <c r="O848" s="1" t="s">
        <v>846</v>
      </c>
      <c r="P848" s="1" t="s">
        <v>26797</v>
      </c>
      <c r="Q848" s="1" t="s">
        <v>27248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24713</v>
      </c>
      <c r="F849" s="1" t="s">
        <v>25346</v>
      </c>
      <c r="G849" s="1" t="s">
        <v>25969</v>
      </c>
      <c r="H849" s="1" t="s">
        <v>26565</v>
      </c>
      <c r="I849" s="1" t="s">
        <v>10649</v>
      </c>
      <c r="J849" s="1"/>
      <c r="K849" s="1" t="s">
        <v>26764</v>
      </c>
      <c r="L849" s="1" t="s">
        <v>847</v>
      </c>
      <c r="M849" s="1" t="s">
        <v>12295</v>
      </c>
      <c r="N849" s="1" t="s">
        <v>13120</v>
      </c>
      <c r="O849" s="1" t="s">
        <v>847</v>
      </c>
      <c r="P849" s="1" t="s">
        <v>26797</v>
      </c>
      <c r="Q849" s="1" t="s">
        <v>27237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24714</v>
      </c>
      <c r="F850" s="1" t="s">
        <v>25347</v>
      </c>
      <c r="G850" s="1" t="s">
        <v>25970</v>
      </c>
      <c r="H850" s="1" t="s">
        <v>26569</v>
      </c>
      <c r="I850" s="1" t="s">
        <v>10650</v>
      </c>
      <c r="J850" s="1"/>
      <c r="K850" s="1" t="s">
        <v>26764</v>
      </c>
      <c r="L850" s="1" t="s">
        <v>848</v>
      </c>
      <c r="M850" s="1" t="s">
        <v>12296</v>
      </c>
      <c r="N850" s="1" t="s">
        <v>13120</v>
      </c>
      <c r="O850" s="1" t="s">
        <v>848</v>
      </c>
      <c r="P850" s="1" t="s">
        <v>26797</v>
      </c>
      <c r="Q850" s="1" t="s">
        <v>27249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7501</v>
      </c>
      <c r="H851" s="1" t="s">
        <v>9060</v>
      </c>
      <c r="I851" s="1" t="s">
        <v>10651</v>
      </c>
      <c r="J851" s="1"/>
      <c r="K851" s="1" t="s">
        <v>26764</v>
      </c>
      <c r="L851" s="1" t="s">
        <v>849</v>
      </c>
      <c r="M851" s="1" t="s">
        <v>12297</v>
      </c>
      <c r="N851" s="1" t="s">
        <v>13120</v>
      </c>
      <c r="O851" s="1" t="s">
        <v>849</v>
      </c>
      <c r="P851" s="1" t="s">
        <v>26797</v>
      </c>
      <c r="Q851" s="1" t="s">
        <v>27250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14489</v>
      </c>
      <c r="F852" s="1" t="s">
        <v>15656</v>
      </c>
      <c r="G852" s="1" t="s">
        <v>16806</v>
      </c>
      <c r="H852" s="1" t="s">
        <v>17905</v>
      </c>
      <c r="I852" s="1" t="s">
        <v>10652</v>
      </c>
      <c r="J852" s="1"/>
      <c r="K852" s="1" t="s">
        <v>26764</v>
      </c>
      <c r="L852" s="1" t="s">
        <v>850</v>
      </c>
      <c r="M852" s="1" t="s">
        <v>12298</v>
      </c>
      <c r="N852" s="1" t="s">
        <v>13120</v>
      </c>
      <c r="O852" s="1" t="s">
        <v>850</v>
      </c>
      <c r="P852" s="1" t="s">
        <v>26797</v>
      </c>
      <c r="Q852" s="1" t="s">
        <v>27251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20730</v>
      </c>
      <c r="F853" s="1" t="s">
        <v>21508</v>
      </c>
      <c r="G853" s="1" t="s">
        <v>22285</v>
      </c>
      <c r="H853" s="1" t="s">
        <v>23028</v>
      </c>
      <c r="I853" s="1" t="s">
        <v>10653</v>
      </c>
      <c r="J853" s="1"/>
      <c r="K853" s="1" t="s">
        <v>26764</v>
      </c>
      <c r="L853" s="1" t="s">
        <v>851</v>
      </c>
      <c r="M853" s="1" t="s">
        <v>12299</v>
      </c>
      <c r="N853" s="1" t="s">
        <v>13120</v>
      </c>
      <c r="O853" s="1" t="s">
        <v>851</v>
      </c>
      <c r="P853" s="1" t="s">
        <v>26797</v>
      </c>
      <c r="Q853" s="1" t="s">
        <v>27252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24715</v>
      </c>
      <c r="F854" s="1" t="s">
        <v>25348</v>
      </c>
      <c r="G854" s="1" t="s">
        <v>25971</v>
      </c>
      <c r="H854" s="1" t="s">
        <v>26570</v>
      </c>
      <c r="I854" s="1" t="s">
        <v>10654</v>
      </c>
      <c r="J854" s="1"/>
      <c r="K854" s="1" t="s">
        <v>26764</v>
      </c>
      <c r="L854" s="1" t="s">
        <v>852</v>
      </c>
      <c r="M854" s="1" t="s">
        <v>12300</v>
      </c>
      <c r="N854" s="1" t="s">
        <v>13120</v>
      </c>
      <c r="O854" s="1" t="s">
        <v>852</v>
      </c>
      <c r="P854" s="1" t="s">
        <v>26797</v>
      </c>
      <c r="Q854" s="1" t="s">
        <v>27253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14492</v>
      </c>
      <c r="F855" s="1" t="s">
        <v>15659</v>
      </c>
      <c r="G855" s="1" t="s">
        <v>16809</v>
      </c>
      <c r="H855" s="1" t="s">
        <v>17908</v>
      </c>
      <c r="I855" s="1" t="s">
        <v>10655</v>
      </c>
      <c r="J855" s="1"/>
      <c r="K855" s="1" t="s">
        <v>26764</v>
      </c>
      <c r="L855" s="1" t="s">
        <v>853</v>
      </c>
      <c r="M855" s="1" t="s">
        <v>12301</v>
      </c>
      <c r="N855" s="1" t="s">
        <v>13120</v>
      </c>
      <c r="O855" s="1" t="s">
        <v>853</v>
      </c>
      <c r="P855" s="1" t="s">
        <v>26797</v>
      </c>
      <c r="Q855" s="1" t="s">
        <v>27254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7506</v>
      </c>
      <c r="H856" s="1" t="s">
        <v>9065</v>
      </c>
      <c r="I856" s="1" t="s">
        <v>10656</v>
      </c>
      <c r="J856" s="1"/>
      <c r="K856" s="1" t="s">
        <v>26764</v>
      </c>
      <c r="L856" s="1" t="s">
        <v>854</v>
      </c>
      <c r="M856" s="1" t="s">
        <v>12302</v>
      </c>
      <c r="N856" s="1" t="s">
        <v>13120</v>
      </c>
      <c r="O856" s="1" t="s">
        <v>854</v>
      </c>
      <c r="P856" s="1" t="s">
        <v>26797</v>
      </c>
      <c r="Q856" s="1" t="s">
        <v>27255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14494</v>
      </c>
      <c r="F857" s="1" t="s">
        <v>15661</v>
      </c>
      <c r="G857" s="1" t="s">
        <v>16811</v>
      </c>
      <c r="H857" s="1" t="s">
        <v>17909</v>
      </c>
      <c r="I857" s="1" t="s">
        <v>10657</v>
      </c>
      <c r="J857" s="1"/>
      <c r="K857" s="1" t="s">
        <v>26764</v>
      </c>
      <c r="L857" s="1" t="s">
        <v>855</v>
      </c>
      <c r="M857" s="1" t="s">
        <v>12303</v>
      </c>
      <c r="N857" s="1" t="s">
        <v>13120</v>
      </c>
      <c r="O857" s="1" t="s">
        <v>855</v>
      </c>
      <c r="P857" s="1" t="s">
        <v>26797</v>
      </c>
      <c r="Q857" s="1" t="s">
        <v>27256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24716</v>
      </c>
      <c r="F858" s="1" t="s">
        <v>25349</v>
      </c>
      <c r="G858" s="1" t="s">
        <v>25972</v>
      </c>
      <c r="H858" s="1" t="s">
        <v>26571</v>
      </c>
      <c r="I858" s="1" t="s">
        <v>10658</v>
      </c>
      <c r="J858" s="1"/>
      <c r="K858" s="1" t="s">
        <v>26764</v>
      </c>
      <c r="L858" s="1" t="s">
        <v>856</v>
      </c>
      <c r="M858" s="1" t="s">
        <v>12304</v>
      </c>
      <c r="N858" s="1" t="s">
        <v>13120</v>
      </c>
      <c r="O858" s="1" t="s">
        <v>856</v>
      </c>
      <c r="P858" s="1" t="s">
        <v>26797</v>
      </c>
      <c r="Q858" s="1" t="s">
        <v>27257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24717</v>
      </c>
      <c r="F859" s="1" t="s">
        <v>25350</v>
      </c>
      <c r="G859" s="1" t="s">
        <v>25973</v>
      </c>
      <c r="H859" s="1" t="s">
        <v>26572</v>
      </c>
      <c r="I859" s="1" t="s">
        <v>10659</v>
      </c>
      <c r="J859" s="1"/>
      <c r="K859" s="1" t="s">
        <v>26764</v>
      </c>
      <c r="L859" s="1" t="s">
        <v>857</v>
      </c>
      <c r="M859" s="1" t="s">
        <v>12305</v>
      </c>
      <c r="N859" s="1" t="s">
        <v>13120</v>
      </c>
      <c r="O859" s="1" t="s">
        <v>857</v>
      </c>
      <c r="P859" s="1" t="s">
        <v>26797</v>
      </c>
      <c r="Q859" s="1" t="s">
        <v>27258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24718</v>
      </c>
      <c r="F860" s="1" t="s">
        <v>25351</v>
      </c>
      <c r="G860" s="1" t="s">
        <v>25974</v>
      </c>
      <c r="H860" s="1" t="s">
        <v>26573</v>
      </c>
      <c r="I860" s="1" t="s">
        <v>10660</v>
      </c>
      <c r="J860" s="1"/>
      <c r="K860" s="1" t="s">
        <v>26764</v>
      </c>
      <c r="L860" s="1" t="s">
        <v>858</v>
      </c>
      <c r="M860" s="1" t="s">
        <v>12306</v>
      </c>
      <c r="N860" s="1" t="s">
        <v>13120</v>
      </c>
      <c r="O860" s="1" t="s">
        <v>858</v>
      </c>
      <c r="P860" s="1" t="s">
        <v>26797</v>
      </c>
      <c r="Q860" s="1" t="s">
        <v>27259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7511</v>
      </c>
      <c r="H861" s="1" t="s">
        <v>9070</v>
      </c>
      <c r="I861" s="1" t="s">
        <v>10661</v>
      </c>
      <c r="J861" s="1"/>
      <c r="K861" s="1" t="s">
        <v>26764</v>
      </c>
      <c r="L861" s="1" t="s">
        <v>859</v>
      </c>
      <c r="M861" s="1" t="s">
        <v>12307</v>
      </c>
      <c r="N861" s="1" t="s">
        <v>13120</v>
      </c>
      <c r="O861" s="1" t="s">
        <v>859</v>
      </c>
      <c r="P861" s="1" t="s">
        <v>26797</v>
      </c>
      <c r="Q861" s="1" t="s">
        <v>27260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24719</v>
      </c>
      <c r="F862" s="1" t="s">
        <v>25352</v>
      </c>
      <c r="G862" s="1" t="s">
        <v>25975</v>
      </c>
      <c r="H862" s="1" t="s">
        <v>26574</v>
      </c>
      <c r="I862" s="1" t="s">
        <v>10662</v>
      </c>
      <c r="J862" s="1"/>
      <c r="K862" s="1" t="s">
        <v>26764</v>
      </c>
      <c r="L862" s="1" t="s">
        <v>860</v>
      </c>
      <c r="M862" s="1" t="s">
        <v>12308</v>
      </c>
      <c r="N862" s="1" t="s">
        <v>13120</v>
      </c>
      <c r="O862" s="1" t="s">
        <v>860</v>
      </c>
      <c r="P862" s="1" t="s">
        <v>26797</v>
      </c>
      <c r="Q862" s="1" t="s">
        <v>27261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20736</v>
      </c>
      <c r="F863" s="1" t="s">
        <v>21514</v>
      </c>
      <c r="G863" s="1" t="s">
        <v>22291</v>
      </c>
      <c r="H863" s="1" t="s">
        <v>23034</v>
      </c>
      <c r="I863" s="1" t="s">
        <v>10663</v>
      </c>
      <c r="J863" s="1"/>
      <c r="K863" s="1" t="s">
        <v>26764</v>
      </c>
      <c r="L863" s="1" t="s">
        <v>861</v>
      </c>
      <c r="M863" s="1" t="s">
        <v>12309</v>
      </c>
      <c r="N863" s="1" t="s">
        <v>13120</v>
      </c>
      <c r="O863" s="1" t="s">
        <v>861</v>
      </c>
      <c r="P863" s="1" t="s">
        <v>26797</v>
      </c>
      <c r="Q863" s="1" t="s">
        <v>27262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24720</v>
      </c>
      <c r="F864" s="1" t="s">
        <v>25353</v>
      </c>
      <c r="G864" s="1" t="s">
        <v>25976</v>
      </c>
      <c r="H864" s="1" t="s">
        <v>26575</v>
      </c>
      <c r="I864" s="1" t="s">
        <v>10664</v>
      </c>
      <c r="J864" s="1"/>
      <c r="K864" s="1" t="s">
        <v>26764</v>
      </c>
      <c r="L864" s="1" t="s">
        <v>862</v>
      </c>
      <c r="M864" s="1" t="s">
        <v>12310</v>
      </c>
      <c r="N864" s="1" t="s">
        <v>13120</v>
      </c>
      <c r="O864" s="1" t="s">
        <v>862</v>
      </c>
      <c r="P864" s="1" t="s">
        <v>26797</v>
      </c>
      <c r="Q864" s="1" t="s">
        <v>27263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24721</v>
      </c>
      <c r="F865" s="1" t="s">
        <v>25354</v>
      </c>
      <c r="G865" s="1" t="s">
        <v>25977</v>
      </c>
      <c r="H865" s="1" t="s">
        <v>26576</v>
      </c>
      <c r="I865" s="1" t="s">
        <v>10665</v>
      </c>
      <c r="J865" s="1"/>
      <c r="K865" s="1" t="s">
        <v>26764</v>
      </c>
      <c r="L865" s="1" t="s">
        <v>863</v>
      </c>
      <c r="M865" s="1" t="s">
        <v>12311</v>
      </c>
      <c r="N865" s="1" t="s">
        <v>13120</v>
      </c>
      <c r="O865" s="1" t="s">
        <v>863</v>
      </c>
      <c r="P865" s="1" t="s">
        <v>26797</v>
      </c>
      <c r="Q865" s="1" t="s">
        <v>27264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24722</v>
      </c>
      <c r="F866" s="1" t="s">
        <v>25355</v>
      </c>
      <c r="G866" s="1" t="s">
        <v>25978</v>
      </c>
      <c r="H866" s="1" t="s">
        <v>26577</v>
      </c>
      <c r="I866" s="1" t="s">
        <v>10666</v>
      </c>
      <c r="J866" s="1"/>
      <c r="K866" s="1" t="s">
        <v>26764</v>
      </c>
      <c r="L866" s="1" t="s">
        <v>864</v>
      </c>
      <c r="M866" s="1" t="s">
        <v>12312</v>
      </c>
      <c r="N866" s="1" t="s">
        <v>13120</v>
      </c>
      <c r="O866" s="1" t="s">
        <v>864</v>
      </c>
      <c r="P866" s="1" t="s">
        <v>26797</v>
      </c>
      <c r="Q866" s="1" t="s">
        <v>27265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14499</v>
      </c>
      <c r="F867" s="1" t="s">
        <v>15666</v>
      </c>
      <c r="G867" s="1" t="s">
        <v>16816</v>
      </c>
      <c r="H867" s="1" t="s">
        <v>17914</v>
      </c>
      <c r="I867" s="1" t="s">
        <v>10667</v>
      </c>
      <c r="J867" s="1"/>
      <c r="K867" s="1" t="s">
        <v>26764</v>
      </c>
      <c r="L867" s="1" t="s">
        <v>865</v>
      </c>
      <c r="M867" s="1" t="s">
        <v>12313</v>
      </c>
      <c r="N867" s="1" t="s">
        <v>13120</v>
      </c>
      <c r="O867" s="1" t="s">
        <v>865</v>
      </c>
      <c r="P867" s="1" t="s">
        <v>26797</v>
      </c>
      <c r="Q867" s="1" t="s">
        <v>27266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7518</v>
      </c>
      <c r="H868" s="1" t="s">
        <v>9077</v>
      </c>
      <c r="I868" s="1" t="s">
        <v>10668</v>
      </c>
      <c r="J868" s="1"/>
      <c r="K868" s="1" t="s">
        <v>26764</v>
      </c>
      <c r="L868" s="1" t="s">
        <v>866</v>
      </c>
      <c r="M868" s="1" t="s">
        <v>12314</v>
      </c>
      <c r="N868" s="1" t="s">
        <v>13120</v>
      </c>
      <c r="O868" s="1" t="s">
        <v>866</v>
      </c>
      <c r="P868" s="1" t="s">
        <v>26797</v>
      </c>
      <c r="Q868" s="1" t="s">
        <v>27267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7519</v>
      </c>
      <c r="H869" s="1" t="s">
        <v>9078</v>
      </c>
      <c r="I869" s="1" t="s">
        <v>10669</v>
      </c>
      <c r="J869" s="1"/>
      <c r="K869" s="1" t="s">
        <v>26764</v>
      </c>
      <c r="L869" s="1" t="s">
        <v>867</v>
      </c>
      <c r="M869" s="1" t="s">
        <v>12315</v>
      </c>
      <c r="N869" s="1" t="s">
        <v>13120</v>
      </c>
      <c r="O869" s="1" t="s">
        <v>867</v>
      </c>
      <c r="P869" s="1" t="s">
        <v>26797</v>
      </c>
      <c r="Q869" s="1" t="s">
        <v>27268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7520</v>
      </c>
      <c r="H870" s="1" t="s">
        <v>9079</v>
      </c>
      <c r="I870" s="1" t="s">
        <v>10670</v>
      </c>
      <c r="J870" s="1"/>
      <c r="K870" s="1" t="s">
        <v>26764</v>
      </c>
      <c r="L870" s="1" t="s">
        <v>868</v>
      </c>
      <c r="M870" s="1" t="s">
        <v>12316</v>
      </c>
      <c r="N870" s="1" t="s">
        <v>13120</v>
      </c>
      <c r="O870" s="1" t="s">
        <v>868</v>
      </c>
      <c r="P870" s="1" t="s">
        <v>26797</v>
      </c>
      <c r="Q870" s="1" t="s">
        <v>27269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14501</v>
      </c>
      <c r="F871" s="1" t="s">
        <v>15668</v>
      </c>
      <c r="G871" s="1" t="s">
        <v>16818</v>
      </c>
      <c r="H871" s="1" t="s">
        <v>17916</v>
      </c>
      <c r="I871" s="1" t="s">
        <v>10671</v>
      </c>
      <c r="J871" s="1"/>
      <c r="K871" s="1" t="s">
        <v>26764</v>
      </c>
      <c r="L871" s="1" t="s">
        <v>869</v>
      </c>
      <c r="M871" s="1" t="s">
        <v>12317</v>
      </c>
      <c r="N871" s="1" t="s">
        <v>13120</v>
      </c>
      <c r="O871" s="1" t="s">
        <v>869</v>
      </c>
      <c r="P871" s="1" t="s">
        <v>26797</v>
      </c>
      <c r="Q871" s="1" t="s">
        <v>27270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24723</v>
      </c>
      <c r="F872" s="1" t="s">
        <v>25356</v>
      </c>
      <c r="G872" s="1" t="s">
        <v>25979</v>
      </c>
      <c r="H872" s="1" t="s">
        <v>26578</v>
      </c>
      <c r="I872" s="1" t="s">
        <v>10672</v>
      </c>
      <c r="J872" s="1"/>
      <c r="K872" s="1" t="s">
        <v>26764</v>
      </c>
      <c r="L872" s="1" t="s">
        <v>870</v>
      </c>
      <c r="M872" s="1" t="s">
        <v>12318</v>
      </c>
      <c r="N872" s="1" t="s">
        <v>13120</v>
      </c>
      <c r="O872" s="1" t="s">
        <v>870</v>
      </c>
      <c r="P872" s="1" t="s">
        <v>26797</v>
      </c>
      <c r="Q872" s="1" t="s">
        <v>27271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24724</v>
      </c>
      <c r="F873" s="1" t="s">
        <v>25357</v>
      </c>
      <c r="G873" s="1" t="s">
        <v>25980</v>
      </c>
      <c r="H873" s="1" t="s">
        <v>26579</v>
      </c>
      <c r="I873" s="1" t="s">
        <v>10673</v>
      </c>
      <c r="J873" s="1"/>
      <c r="K873" s="1" t="s">
        <v>26764</v>
      </c>
      <c r="L873" s="1" t="s">
        <v>871</v>
      </c>
      <c r="M873" s="1" t="s">
        <v>12319</v>
      </c>
      <c r="N873" s="1" t="s">
        <v>13120</v>
      </c>
      <c r="O873" s="1" t="s">
        <v>871</v>
      </c>
      <c r="P873" s="1" t="s">
        <v>26797</v>
      </c>
      <c r="Q873" s="1" t="s">
        <v>27272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7524</v>
      </c>
      <c r="H874" s="1" t="s">
        <v>9083</v>
      </c>
      <c r="I874" s="1" t="s">
        <v>10674</v>
      </c>
      <c r="J874" s="1"/>
      <c r="K874" s="1" t="s">
        <v>26764</v>
      </c>
      <c r="L874" s="1" t="s">
        <v>872</v>
      </c>
      <c r="M874" s="1" t="s">
        <v>12320</v>
      </c>
      <c r="N874" s="1" t="s">
        <v>13120</v>
      </c>
      <c r="O874" s="1" t="s">
        <v>872</v>
      </c>
      <c r="P874" s="1" t="s">
        <v>26797</v>
      </c>
      <c r="Q874" s="1" t="s">
        <v>27273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14504</v>
      </c>
      <c r="F875" s="1" t="s">
        <v>15670</v>
      </c>
      <c r="G875" s="1" t="s">
        <v>16821</v>
      </c>
      <c r="H875" s="1" t="s">
        <v>17919</v>
      </c>
      <c r="I875" s="1" t="s">
        <v>10675</v>
      </c>
      <c r="J875" s="1"/>
      <c r="K875" s="1" t="s">
        <v>26764</v>
      </c>
      <c r="L875" s="1" t="s">
        <v>873</v>
      </c>
      <c r="M875" s="1" t="s">
        <v>12321</v>
      </c>
      <c r="N875" s="1" t="s">
        <v>13120</v>
      </c>
      <c r="O875" s="1" t="s">
        <v>873</v>
      </c>
      <c r="P875" s="1" t="s">
        <v>26797</v>
      </c>
      <c r="Q875" s="1" t="s">
        <v>27274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24725</v>
      </c>
      <c r="F876" s="1" t="s">
        <v>25358</v>
      </c>
      <c r="G876" s="1" t="s">
        <v>25981</v>
      </c>
      <c r="H876" s="1" t="s">
        <v>26580</v>
      </c>
      <c r="I876" s="1" t="s">
        <v>10676</v>
      </c>
      <c r="J876" s="1"/>
      <c r="K876" s="1" t="s">
        <v>26764</v>
      </c>
      <c r="L876" s="1" t="s">
        <v>874</v>
      </c>
      <c r="M876" s="1" t="s">
        <v>12322</v>
      </c>
      <c r="N876" s="1" t="s">
        <v>13120</v>
      </c>
      <c r="O876" s="1" t="s">
        <v>874</v>
      </c>
      <c r="P876" s="1" t="s">
        <v>26797</v>
      </c>
      <c r="Q876" s="1" t="s">
        <v>27275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14506</v>
      </c>
      <c r="F877" s="1" t="s">
        <v>15672</v>
      </c>
      <c r="G877" s="1" t="s">
        <v>14506</v>
      </c>
      <c r="H877" s="1" t="s">
        <v>17921</v>
      </c>
      <c r="I877" s="1" t="s">
        <v>10677</v>
      </c>
      <c r="J877" s="1"/>
      <c r="K877" s="1" t="s">
        <v>26764</v>
      </c>
      <c r="L877" s="1" t="s">
        <v>875</v>
      </c>
      <c r="M877" s="1" t="s">
        <v>12323</v>
      </c>
      <c r="N877" s="1" t="s">
        <v>13120</v>
      </c>
      <c r="O877" s="1" t="s">
        <v>875</v>
      </c>
      <c r="P877" s="1" t="s">
        <v>26797</v>
      </c>
      <c r="Q877" s="1" t="s">
        <v>27276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14507</v>
      </c>
      <c r="F878" s="1" t="s">
        <v>15673</v>
      </c>
      <c r="G878" s="1" t="s">
        <v>16823</v>
      </c>
      <c r="H878" s="1" t="s">
        <v>17922</v>
      </c>
      <c r="I878" s="1" t="s">
        <v>10678</v>
      </c>
      <c r="J878" s="1"/>
      <c r="K878" s="1" t="s">
        <v>26764</v>
      </c>
      <c r="L878" s="1" t="s">
        <v>876</v>
      </c>
      <c r="M878" s="1" t="s">
        <v>12324</v>
      </c>
      <c r="N878" s="1" t="s">
        <v>13120</v>
      </c>
      <c r="O878" s="1" t="s">
        <v>876</v>
      </c>
      <c r="P878" s="1" t="s">
        <v>26797</v>
      </c>
      <c r="Q878" s="1" t="s">
        <v>27277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24726</v>
      </c>
      <c r="F879" s="1" t="s">
        <v>25359</v>
      </c>
      <c r="G879" s="1" t="s">
        <v>25982</v>
      </c>
      <c r="H879" s="1" t="s">
        <v>26581</v>
      </c>
      <c r="I879" s="1" t="s">
        <v>10679</v>
      </c>
      <c r="J879" s="1"/>
      <c r="K879" s="1" t="s">
        <v>26764</v>
      </c>
      <c r="L879" s="1" t="s">
        <v>877</v>
      </c>
      <c r="M879" s="1" t="s">
        <v>12325</v>
      </c>
      <c r="N879" s="1" t="s">
        <v>13120</v>
      </c>
      <c r="O879" s="1" t="s">
        <v>877</v>
      </c>
      <c r="P879" s="1" t="s">
        <v>26797</v>
      </c>
      <c r="Q879" s="1" t="s">
        <v>27278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24727</v>
      </c>
      <c r="F880" s="1" t="s">
        <v>25360</v>
      </c>
      <c r="G880" s="1" t="s">
        <v>25983</v>
      </c>
      <c r="H880" s="1" t="s">
        <v>26582</v>
      </c>
      <c r="I880" s="1" t="s">
        <v>10680</v>
      </c>
      <c r="J880" s="1"/>
      <c r="K880" s="1" t="s">
        <v>26764</v>
      </c>
      <c r="L880" s="1" t="s">
        <v>878</v>
      </c>
      <c r="M880" s="1" t="s">
        <v>12326</v>
      </c>
      <c r="N880" s="1" t="s">
        <v>13120</v>
      </c>
      <c r="O880" s="1" t="s">
        <v>878</v>
      </c>
      <c r="P880" s="1" t="s">
        <v>26797</v>
      </c>
      <c r="Q880" s="1" t="s">
        <v>27279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7530</v>
      </c>
      <c r="H881" s="1" t="s">
        <v>9083</v>
      </c>
      <c r="I881" s="1" t="s">
        <v>10681</v>
      </c>
      <c r="J881" s="1"/>
      <c r="K881" s="1" t="s">
        <v>26764</v>
      </c>
      <c r="L881" s="1" t="s">
        <v>879</v>
      </c>
      <c r="M881" s="1" t="s">
        <v>12327</v>
      </c>
      <c r="N881" s="1" t="s">
        <v>13120</v>
      </c>
      <c r="O881" s="1" t="s">
        <v>879</v>
      </c>
      <c r="P881" s="1" t="s">
        <v>26797</v>
      </c>
      <c r="Q881" s="1" t="s">
        <v>27273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24728</v>
      </c>
      <c r="F882" s="1" t="s">
        <v>25361</v>
      </c>
      <c r="G882" s="1" t="s">
        <v>25984</v>
      </c>
      <c r="H882" s="1" t="s">
        <v>26581</v>
      </c>
      <c r="I882" s="1" t="s">
        <v>10682</v>
      </c>
      <c r="J882" s="1"/>
      <c r="K882" s="1" t="s">
        <v>26764</v>
      </c>
      <c r="L882" s="1" t="s">
        <v>880</v>
      </c>
      <c r="M882" s="1" t="s">
        <v>12328</v>
      </c>
      <c r="N882" s="1" t="s">
        <v>13120</v>
      </c>
      <c r="O882" s="1" t="s">
        <v>880</v>
      </c>
      <c r="P882" s="1" t="s">
        <v>26797</v>
      </c>
      <c r="Q882" s="1" t="s">
        <v>27278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14512</v>
      </c>
      <c r="F883" s="1" t="s">
        <v>15678</v>
      </c>
      <c r="G883" s="1" t="s">
        <v>16828</v>
      </c>
      <c r="H883" s="1" t="s">
        <v>17919</v>
      </c>
      <c r="I883" s="1" t="s">
        <v>10683</v>
      </c>
      <c r="J883" s="1"/>
      <c r="K883" s="1" t="s">
        <v>26764</v>
      </c>
      <c r="L883" s="1" t="s">
        <v>881</v>
      </c>
      <c r="M883" s="1" t="s">
        <v>12329</v>
      </c>
      <c r="N883" s="1" t="s">
        <v>13120</v>
      </c>
      <c r="O883" s="1" t="s">
        <v>881</v>
      </c>
      <c r="P883" s="1" t="s">
        <v>26797</v>
      </c>
      <c r="Q883" s="1" t="s">
        <v>27274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14513</v>
      </c>
      <c r="F884" s="1" t="s">
        <v>15679</v>
      </c>
      <c r="G884" s="1" t="s">
        <v>16829</v>
      </c>
      <c r="H884" s="1" t="s">
        <v>17925</v>
      </c>
      <c r="I884" s="1" t="s">
        <v>10684</v>
      </c>
      <c r="J884" s="1"/>
      <c r="K884" s="1" t="s">
        <v>26764</v>
      </c>
      <c r="L884" s="1" t="s">
        <v>882</v>
      </c>
      <c r="M884" s="1" t="s">
        <v>12330</v>
      </c>
      <c r="N884" s="1" t="s">
        <v>13120</v>
      </c>
      <c r="O884" s="1" t="s">
        <v>882</v>
      </c>
      <c r="P884" s="1" t="s">
        <v>26797</v>
      </c>
      <c r="Q884" s="1" t="s">
        <v>27280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24729</v>
      </c>
      <c r="F885" s="1" t="s">
        <v>25362</v>
      </c>
      <c r="G885" s="1" t="s">
        <v>25985</v>
      </c>
      <c r="H885" s="1" t="s">
        <v>26583</v>
      </c>
      <c r="I885" s="1" t="s">
        <v>10685</v>
      </c>
      <c r="J885" s="1"/>
      <c r="K885" s="1" t="s">
        <v>26764</v>
      </c>
      <c r="L885" s="1" t="s">
        <v>883</v>
      </c>
      <c r="M885" s="1" t="s">
        <v>12331</v>
      </c>
      <c r="N885" s="1" t="s">
        <v>13120</v>
      </c>
      <c r="O885" s="1" t="s">
        <v>883</v>
      </c>
      <c r="P885" s="1" t="s">
        <v>26798</v>
      </c>
      <c r="Q885" s="1" t="s">
        <v>26798</v>
      </c>
      <c r="R885" s="1" t="s">
        <v>13781</v>
      </c>
      <c r="S885" s="1" t="s">
        <v>883</v>
      </c>
      <c r="T885" s="1"/>
      <c r="U885" s="1" t="s">
        <v>27713</v>
      </c>
      <c r="V885" s="1" t="s">
        <v>13791</v>
      </c>
      <c r="W885" s="1" t="s">
        <v>883</v>
      </c>
      <c r="X885" s="1" t="s">
        <v>27726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7535</v>
      </c>
      <c r="H886" s="1" t="s">
        <v>9092</v>
      </c>
      <c r="I886" s="1" t="s">
        <v>10686</v>
      </c>
      <c r="J886" s="1"/>
      <c r="K886" s="1" t="s">
        <v>26764</v>
      </c>
      <c r="L886" s="1" t="s">
        <v>884</v>
      </c>
      <c r="M886" s="1" t="s">
        <v>12332</v>
      </c>
      <c r="N886" s="1" t="s">
        <v>13120</v>
      </c>
      <c r="O886" s="1" t="s">
        <v>884</v>
      </c>
      <c r="P886" s="1" t="s">
        <v>26798</v>
      </c>
      <c r="Q886" s="1" t="s">
        <v>26798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14516</v>
      </c>
      <c r="F887" s="1" t="s">
        <v>15682</v>
      </c>
      <c r="G887" s="1" t="s">
        <v>16832</v>
      </c>
      <c r="H887" s="1" t="s">
        <v>17928</v>
      </c>
      <c r="I887" s="1" t="s">
        <v>10687</v>
      </c>
      <c r="J887" s="1"/>
      <c r="K887" s="1" t="s">
        <v>26764</v>
      </c>
      <c r="L887" s="1" t="s">
        <v>885</v>
      </c>
      <c r="M887" s="1" t="s">
        <v>12333</v>
      </c>
      <c r="N887" s="1" t="s">
        <v>13120</v>
      </c>
      <c r="O887" s="1" t="s">
        <v>885</v>
      </c>
      <c r="P887" s="1" t="s">
        <v>26798</v>
      </c>
      <c r="Q887" s="1" t="s">
        <v>26798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4273</v>
      </c>
      <c r="H888" s="1" t="s">
        <v>9094</v>
      </c>
      <c r="I888" s="1" t="s">
        <v>10688</v>
      </c>
      <c r="J888" s="1"/>
      <c r="K888" s="1" t="s">
        <v>26764</v>
      </c>
      <c r="L888" s="1" t="s">
        <v>886</v>
      </c>
      <c r="M888" s="1" t="s">
        <v>12334</v>
      </c>
      <c r="N888" s="1" t="s">
        <v>13120</v>
      </c>
      <c r="O888" s="1" t="s">
        <v>886</v>
      </c>
      <c r="P888" s="1" t="s">
        <v>26798</v>
      </c>
      <c r="Q888" s="1" t="s">
        <v>26798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20750</v>
      </c>
      <c r="F889" s="1" t="s">
        <v>21527</v>
      </c>
      <c r="G889" s="1" t="s">
        <v>22303</v>
      </c>
      <c r="H889" s="1" t="s">
        <v>23046</v>
      </c>
      <c r="I889" s="1" t="s">
        <v>10689</v>
      </c>
      <c r="J889" s="1"/>
      <c r="K889" s="1" t="s">
        <v>26764</v>
      </c>
      <c r="L889" s="1" t="s">
        <v>887</v>
      </c>
      <c r="M889" s="1" t="s">
        <v>12335</v>
      </c>
      <c r="N889" s="1" t="s">
        <v>13120</v>
      </c>
      <c r="O889" s="1" t="s">
        <v>887</v>
      </c>
      <c r="P889" s="1" t="s">
        <v>26798</v>
      </c>
      <c r="Q889" s="1" t="s">
        <v>26798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24730</v>
      </c>
      <c r="F890" s="1" t="s">
        <v>25363</v>
      </c>
      <c r="G890" s="1" t="s">
        <v>25986</v>
      </c>
      <c r="H890" s="1" t="s">
        <v>26584</v>
      </c>
      <c r="I890" s="1" t="s">
        <v>10690</v>
      </c>
      <c r="J890" s="1"/>
      <c r="K890" s="1" t="s">
        <v>26764</v>
      </c>
      <c r="L890" s="1" t="s">
        <v>888</v>
      </c>
      <c r="M890" s="1" t="s">
        <v>12336</v>
      </c>
      <c r="N890" s="1" t="s">
        <v>13120</v>
      </c>
      <c r="O890" s="1" t="s">
        <v>888</v>
      </c>
      <c r="P890" s="1" t="s">
        <v>26798</v>
      </c>
      <c r="Q890" s="1" t="s">
        <v>26798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7539</v>
      </c>
      <c r="H891" s="1" t="s">
        <v>9097</v>
      </c>
      <c r="I891" s="1" t="s">
        <v>10691</v>
      </c>
      <c r="J891" s="1"/>
      <c r="K891" s="1" t="s">
        <v>26764</v>
      </c>
      <c r="L891" s="1" t="s">
        <v>889</v>
      </c>
      <c r="M891" s="1" t="s">
        <v>12337</v>
      </c>
      <c r="N891" s="1" t="s">
        <v>13120</v>
      </c>
      <c r="O891" s="1" t="s">
        <v>889</v>
      </c>
      <c r="P891" s="1" t="s">
        <v>26798</v>
      </c>
      <c r="Q891" s="1" t="s">
        <v>26798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7540</v>
      </c>
      <c r="H892" s="1" t="s">
        <v>9098</v>
      </c>
      <c r="I892" s="1" t="s">
        <v>10692</v>
      </c>
      <c r="J892" s="1"/>
      <c r="K892" s="1" t="s">
        <v>26764</v>
      </c>
      <c r="L892" s="1" t="s">
        <v>890</v>
      </c>
      <c r="M892" s="1" t="s">
        <v>12338</v>
      </c>
      <c r="N892" s="1" t="s">
        <v>13120</v>
      </c>
      <c r="O892" s="1" t="s">
        <v>890</v>
      </c>
      <c r="P892" s="1" t="s">
        <v>26798</v>
      </c>
      <c r="Q892" s="1" t="s">
        <v>26798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24731</v>
      </c>
      <c r="F893" s="1" t="s">
        <v>25364</v>
      </c>
      <c r="G893" s="1" t="s">
        <v>25987</v>
      </c>
      <c r="H893" s="1" t="s">
        <v>26585</v>
      </c>
      <c r="I893" s="1" t="s">
        <v>10693</v>
      </c>
      <c r="J893" s="1"/>
      <c r="K893" s="1" t="s">
        <v>26764</v>
      </c>
      <c r="L893" s="1" t="s">
        <v>891</v>
      </c>
      <c r="M893" s="1" t="s">
        <v>12339</v>
      </c>
      <c r="N893" s="1" t="s">
        <v>13120</v>
      </c>
      <c r="O893" s="1" t="s">
        <v>891</v>
      </c>
      <c r="P893" s="1" t="s">
        <v>26798</v>
      </c>
      <c r="Q893" s="1" t="s">
        <v>26798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14522</v>
      </c>
      <c r="F894" s="1" t="s">
        <v>15688</v>
      </c>
      <c r="G894" s="1" t="s">
        <v>16837</v>
      </c>
      <c r="H894" s="1" t="s">
        <v>17934</v>
      </c>
      <c r="I894" s="1" t="s">
        <v>10694</v>
      </c>
      <c r="J894" s="1"/>
      <c r="K894" s="1" t="s">
        <v>26764</v>
      </c>
      <c r="L894" s="1" t="s">
        <v>892</v>
      </c>
      <c r="M894" s="1" t="s">
        <v>12340</v>
      </c>
      <c r="N894" s="1" t="s">
        <v>13120</v>
      </c>
      <c r="O894" s="1" t="s">
        <v>892</v>
      </c>
      <c r="P894" s="1" t="s">
        <v>26798</v>
      </c>
      <c r="Q894" s="1" t="s">
        <v>26798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24732</v>
      </c>
      <c r="F895" s="1" t="s">
        <v>25365</v>
      </c>
      <c r="G895" s="1" t="s">
        <v>25988</v>
      </c>
      <c r="H895" s="1" t="s">
        <v>26586</v>
      </c>
      <c r="I895" s="1" t="s">
        <v>10695</v>
      </c>
      <c r="J895" s="1"/>
      <c r="K895" s="1" t="s">
        <v>26764</v>
      </c>
      <c r="L895" s="1" t="s">
        <v>893</v>
      </c>
      <c r="M895" s="1" t="s">
        <v>12341</v>
      </c>
      <c r="N895" s="1" t="s">
        <v>13120</v>
      </c>
      <c r="O895" s="1" t="s">
        <v>893</v>
      </c>
      <c r="P895" s="1" t="s">
        <v>26798</v>
      </c>
      <c r="Q895" s="1" t="s">
        <v>26798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4281</v>
      </c>
      <c r="H896" s="1" t="s">
        <v>9102</v>
      </c>
      <c r="I896" s="1" t="s">
        <v>10696</v>
      </c>
      <c r="J896" s="1"/>
      <c r="K896" s="1" t="s">
        <v>26764</v>
      </c>
      <c r="L896" s="1" t="s">
        <v>894</v>
      </c>
      <c r="M896" s="1" t="s">
        <v>12342</v>
      </c>
      <c r="N896" s="1" t="s">
        <v>13120</v>
      </c>
      <c r="O896" s="1" t="s">
        <v>894</v>
      </c>
      <c r="P896" s="1" t="s">
        <v>26798</v>
      </c>
      <c r="Q896" s="1" t="s">
        <v>26798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24733</v>
      </c>
      <c r="F897" s="1" t="s">
        <v>25366</v>
      </c>
      <c r="G897" s="1" t="s">
        <v>25989</v>
      </c>
      <c r="H897" s="1" t="s">
        <v>26580</v>
      </c>
      <c r="I897" s="1" t="s">
        <v>10697</v>
      </c>
      <c r="J897" s="1"/>
      <c r="K897" s="1" t="s">
        <v>26764</v>
      </c>
      <c r="L897" s="1" t="s">
        <v>895</v>
      </c>
      <c r="M897" s="1" t="s">
        <v>12343</v>
      </c>
      <c r="N897" s="1" t="s">
        <v>13120</v>
      </c>
      <c r="O897" s="1" t="s">
        <v>895</v>
      </c>
      <c r="P897" s="1" t="s">
        <v>26798</v>
      </c>
      <c r="Q897" s="1" t="s">
        <v>26798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7545</v>
      </c>
      <c r="H898" s="1" t="s">
        <v>9103</v>
      </c>
      <c r="I898" s="1" t="s">
        <v>10698</v>
      </c>
      <c r="J898" s="1"/>
      <c r="K898" s="1" t="s">
        <v>26764</v>
      </c>
      <c r="L898" s="1" t="s">
        <v>896</v>
      </c>
      <c r="M898" s="1" t="s">
        <v>12344</v>
      </c>
      <c r="N898" s="1" t="s">
        <v>13120</v>
      </c>
      <c r="O898" s="1" t="s">
        <v>896</v>
      </c>
      <c r="P898" s="1" t="s">
        <v>26798</v>
      </c>
      <c r="Q898" s="1" t="s">
        <v>26798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24734</v>
      </c>
      <c r="F899" s="1" t="s">
        <v>25367</v>
      </c>
      <c r="G899" s="1" t="s">
        <v>25990</v>
      </c>
      <c r="H899" s="1" t="s">
        <v>26587</v>
      </c>
      <c r="I899" s="1" t="s">
        <v>10160</v>
      </c>
      <c r="J899" s="1"/>
      <c r="K899" s="1" t="s">
        <v>26764</v>
      </c>
      <c r="L899" s="1" t="s">
        <v>897</v>
      </c>
      <c r="M899" s="1" t="s">
        <v>12345</v>
      </c>
      <c r="N899" s="1" t="s">
        <v>13120</v>
      </c>
      <c r="O899" s="1" t="s">
        <v>897</v>
      </c>
      <c r="P899" s="1" t="s">
        <v>26798</v>
      </c>
      <c r="Q899" s="1" t="s">
        <v>26798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24735</v>
      </c>
      <c r="F900" s="1" t="s">
        <v>25368</v>
      </c>
      <c r="G900" s="1" t="s">
        <v>25991</v>
      </c>
      <c r="H900" s="1" t="s">
        <v>26588</v>
      </c>
      <c r="I900" s="1" t="s">
        <v>10699</v>
      </c>
      <c r="J900" s="1"/>
      <c r="K900" s="1" t="s">
        <v>26764</v>
      </c>
      <c r="L900" s="1" t="s">
        <v>898</v>
      </c>
      <c r="M900" s="1" t="s">
        <v>12346</v>
      </c>
      <c r="N900" s="1" t="s">
        <v>13120</v>
      </c>
      <c r="O900" s="1" t="s">
        <v>898</v>
      </c>
      <c r="P900" s="1" t="s">
        <v>26798</v>
      </c>
      <c r="Q900" s="1" t="s">
        <v>26798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24736</v>
      </c>
      <c r="F901" s="1" t="s">
        <v>25369</v>
      </c>
      <c r="G901" s="1" t="s">
        <v>25992</v>
      </c>
      <c r="H901" s="1" t="s">
        <v>26589</v>
      </c>
      <c r="I901" s="1" t="s">
        <v>10700</v>
      </c>
      <c r="J901" s="1"/>
      <c r="K901" s="1" t="s">
        <v>26764</v>
      </c>
      <c r="L901" s="1" t="s">
        <v>899</v>
      </c>
      <c r="M901" s="1" t="s">
        <v>12347</v>
      </c>
      <c r="N901" s="1" t="s">
        <v>13120</v>
      </c>
      <c r="O901" s="1" t="s">
        <v>899</v>
      </c>
      <c r="P901" s="1" t="s">
        <v>26798</v>
      </c>
      <c r="Q901" s="1" t="s">
        <v>26798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7549</v>
      </c>
      <c r="H902" s="1" t="s">
        <v>9107</v>
      </c>
      <c r="I902" s="1" t="s">
        <v>10701</v>
      </c>
      <c r="J902" s="1"/>
      <c r="K902" s="1" t="s">
        <v>26764</v>
      </c>
      <c r="L902" s="1" t="s">
        <v>900</v>
      </c>
      <c r="M902" s="1" t="s">
        <v>12348</v>
      </c>
      <c r="N902" s="1" t="s">
        <v>13120</v>
      </c>
      <c r="O902" s="1" t="s">
        <v>900</v>
      </c>
      <c r="P902" s="1" t="s">
        <v>26798</v>
      </c>
      <c r="Q902" s="1" t="s">
        <v>26798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20757</v>
      </c>
      <c r="F903" s="1" t="s">
        <v>21534</v>
      </c>
      <c r="G903" s="1" t="s">
        <v>22309</v>
      </c>
      <c r="H903" s="1" t="s">
        <v>23053</v>
      </c>
      <c r="I903" s="1" t="s">
        <v>10702</v>
      </c>
      <c r="J903" s="1"/>
      <c r="K903" s="1" t="s">
        <v>26764</v>
      </c>
      <c r="L903" s="1" t="s">
        <v>901</v>
      </c>
      <c r="M903" s="1" t="s">
        <v>12349</v>
      </c>
      <c r="N903" s="1" t="s">
        <v>13120</v>
      </c>
      <c r="O903" s="1" t="s">
        <v>901</v>
      </c>
      <c r="P903" s="1" t="s">
        <v>26798</v>
      </c>
      <c r="Q903" s="1" t="s">
        <v>26798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14530</v>
      </c>
      <c r="F904" s="1" t="s">
        <v>15696</v>
      </c>
      <c r="G904" s="1" t="s">
        <v>16844</v>
      </c>
      <c r="H904" s="1" t="s">
        <v>17941</v>
      </c>
      <c r="I904" s="1" t="s">
        <v>10703</v>
      </c>
      <c r="J904" s="1"/>
      <c r="K904" s="1" t="s">
        <v>26764</v>
      </c>
      <c r="L904" s="1" t="s">
        <v>902</v>
      </c>
      <c r="M904" s="1" t="s">
        <v>12350</v>
      </c>
      <c r="N904" s="1" t="s">
        <v>13120</v>
      </c>
      <c r="O904" s="1" t="s">
        <v>902</v>
      </c>
      <c r="P904" s="1" t="s">
        <v>26798</v>
      </c>
      <c r="Q904" s="1" t="s">
        <v>26798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24737</v>
      </c>
      <c r="F905" s="1" t="s">
        <v>25370</v>
      </c>
      <c r="G905" s="1" t="s">
        <v>25993</v>
      </c>
      <c r="H905" s="1" t="s">
        <v>26590</v>
      </c>
      <c r="I905" s="1" t="s">
        <v>10704</v>
      </c>
      <c r="J905" s="1"/>
      <c r="K905" s="1" t="s">
        <v>26764</v>
      </c>
      <c r="L905" s="1" t="s">
        <v>903</v>
      </c>
      <c r="M905" s="1" t="s">
        <v>12351</v>
      </c>
      <c r="N905" s="1" t="s">
        <v>13120</v>
      </c>
      <c r="O905" s="1" t="s">
        <v>903</v>
      </c>
      <c r="P905" s="1" t="s">
        <v>26798</v>
      </c>
      <c r="Q905" s="1" t="s">
        <v>26798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20759</v>
      </c>
      <c r="F906" s="1" t="s">
        <v>21536</v>
      </c>
      <c r="G906" s="1" t="s">
        <v>22311</v>
      </c>
      <c r="H906" s="1" t="s">
        <v>23055</v>
      </c>
      <c r="I906" s="1" t="s">
        <v>10705</v>
      </c>
      <c r="J906" s="1"/>
      <c r="K906" s="1" t="s">
        <v>26764</v>
      </c>
      <c r="L906" s="1" t="s">
        <v>904</v>
      </c>
      <c r="M906" s="1" t="s">
        <v>12352</v>
      </c>
      <c r="N906" s="1" t="s">
        <v>13120</v>
      </c>
      <c r="O906" s="1" t="s">
        <v>904</v>
      </c>
      <c r="P906" s="1" t="s">
        <v>26798</v>
      </c>
      <c r="Q906" s="1" t="s">
        <v>26798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7554</v>
      </c>
      <c r="H907" s="1" t="s">
        <v>9112</v>
      </c>
      <c r="I907" s="1" t="s">
        <v>10706</v>
      </c>
      <c r="J907" s="1"/>
      <c r="K907" s="1" t="s">
        <v>26764</v>
      </c>
      <c r="L907" s="1" t="s">
        <v>905</v>
      </c>
      <c r="M907" s="1" t="s">
        <v>12353</v>
      </c>
      <c r="N907" s="1" t="s">
        <v>13120</v>
      </c>
      <c r="O907" s="1" t="s">
        <v>905</v>
      </c>
      <c r="P907" s="1" t="s">
        <v>26798</v>
      </c>
      <c r="Q907" s="1" t="s">
        <v>26798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24738</v>
      </c>
      <c r="F908" s="1" t="s">
        <v>25371</v>
      </c>
      <c r="G908" s="1" t="s">
        <v>25994</v>
      </c>
      <c r="H908" s="1" t="s">
        <v>26591</v>
      </c>
      <c r="I908" s="1" t="s">
        <v>10707</v>
      </c>
      <c r="J908" s="1"/>
      <c r="K908" s="1" t="s">
        <v>26764</v>
      </c>
      <c r="L908" s="1" t="s">
        <v>906</v>
      </c>
      <c r="M908" s="1" t="s">
        <v>12354</v>
      </c>
      <c r="N908" s="1" t="s">
        <v>13120</v>
      </c>
      <c r="O908" s="1" t="s">
        <v>906</v>
      </c>
      <c r="P908" s="1" t="s">
        <v>26798</v>
      </c>
      <c r="Q908" s="1" t="s">
        <v>26798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7556</v>
      </c>
      <c r="H909" s="1" t="s">
        <v>9114</v>
      </c>
      <c r="I909" s="1" t="s">
        <v>10708</v>
      </c>
      <c r="J909" s="1"/>
      <c r="K909" s="1" t="s">
        <v>26764</v>
      </c>
      <c r="L909" s="1" t="s">
        <v>907</v>
      </c>
      <c r="M909" s="1" t="s">
        <v>12355</v>
      </c>
      <c r="N909" s="1" t="s">
        <v>13120</v>
      </c>
      <c r="O909" s="1" t="s">
        <v>907</v>
      </c>
      <c r="P909" s="1" t="s">
        <v>26798</v>
      </c>
      <c r="Q909" s="1" t="s">
        <v>26798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4295</v>
      </c>
      <c r="H910" s="1" t="s">
        <v>9115</v>
      </c>
      <c r="I910" s="1" t="s">
        <v>10709</v>
      </c>
      <c r="J910" s="1"/>
      <c r="K910" s="1" t="s">
        <v>26764</v>
      </c>
      <c r="L910" s="1" t="s">
        <v>908</v>
      </c>
      <c r="M910" s="1" t="s">
        <v>12356</v>
      </c>
      <c r="N910" s="1" t="s">
        <v>13120</v>
      </c>
      <c r="O910" s="1" t="s">
        <v>908</v>
      </c>
      <c r="P910" s="1" t="s">
        <v>26798</v>
      </c>
      <c r="Q910" s="1" t="s">
        <v>26798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7557</v>
      </c>
      <c r="H911" s="1" t="s">
        <v>9116</v>
      </c>
      <c r="I911" s="1" t="s">
        <v>10710</v>
      </c>
      <c r="J911" s="1"/>
      <c r="K911" s="1" t="s">
        <v>26764</v>
      </c>
      <c r="L911" s="1" t="s">
        <v>909</v>
      </c>
      <c r="M911" s="1" t="s">
        <v>12357</v>
      </c>
      <c r="N911" s="1" t="s">
        <v>13120</v>
      </c>
      <c r="O911" s="1" t="s">
        <v>909</v>
      </c>
      <c r="P911" s="1" t="s">
        <v>26798</v>
      </c>
      <c r="Q911" s="1" t="s">
        <v>26798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24739</v>
      </c>
      <c r="F912" s="1" t="s">
        <v>24739</v>
      </c>
      <c r="G912" s="1" t="s">
        <v>25995</v>
      </c>
      <c r="H912" s="1" t="s">
        <v>26592</v>
      </c>
      <c r="I912" s="1" t="s">
        <v>10711</v>
      </c>
      <c r="J912" s="1"/>
      <c r="K912" s="1" t="s">
        <v>26764</v>
      </c>
      <c r="L912" s="1" t="s">
        <v>910</v>
      </c>
      <c r="M912" s="1" t="s">
        <v>12358</v>
      </c>
      <c r="N912" s="1" t="s">
        <v>13120</v>
      </c>
      <c r="O912" s="1" t="s">
        <v>910</v>
      </c>
      <c r="P912" s="1" t="s">
        <v>26798</v>
      </c>
      <c r="Q912" s="1" t="s">
        <v>26798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20764</v>
      </c>
      <c r="F913" s="1" t="s">
        <v>21541</v>
      </c>
      <c r="G913" s="1" t="s">
        <v>22316</v>
      </c>
      <c r="H913" s="1" t="s">
        <v>23060</v>
      </c>
      <c r="I913" s="1" t="s">
        <v>10712</v>
      </c>
      <c r="J913" s="1"/>
      <c r="K913" s="1" t="s">
        <v>26764</v>
      </c>
      <c r="L913" s="1" t="s">
        <v>911</v>
      </c>
      <c r="M913" s="1" t="s">
        <v>12359</v>
      </c>
      <c r="N913" s="1" t="s">
        <v>13120</v>
      </c>
      <c r="O913" s="1" t="s">
        <v>911</v>
      </c>
      <c r="P913" s="1" t="s">
        <v>26798</v>
      </c>
      <c r="Q913" s="1" t="s">
        <v>26798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14537</v>
      </c>
      <c r="F914" s="1" t="s">
        <v>15702</v>
      </c>
      <c r="G914" s="1" t="s">
        <v>16850</v>
      </c>
      <c r="H914" s="1" t="s">
        <v>17948</v>
      </c>
      <c r="I914" s="1" t="s">
        <v>10713</v>
      </c>
      <c r="J914" s="1"/>
      <c r="K914" s="1" t="s">
        <v>26764</v>
      </c>
      <c r="L914" s="1" t="s">
        <v>912</v>
      </c>
      <c r="M914" s="1" t="s">
        <v>12360</v>
      </c>
      <c r="N914" s="1" t="s">
        <v>13120</v>
      </c>
      <c r="O914" s="1" t="s">
        <v>912</v>
      </c>
      <c r="P914" s="1" t="s">
        <v>26798</v>
      </c>
      <c r="Q914" s="1" t="s">
        <v>26798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24740</v>
      </c>
      <c r="F915" s="1" t="s">
        <v>25372</v>
      </c>
      <c r="G915" s="1" t="s">
        <v>24741</v>
      </c>
      <c r="H915" s="1" t="s">
        <v>26593</v>
      </c>
      <c r="I915" s="1" t="s">
        <v>10714</v>
      </c>
      <c r="J915" s="1"/>
      <c r="K915" s="1" t="s">
        <v>26764</v>
      </c>
      <c r="L915" s="1" t="s">
        <v>913</v>
      </c>
      <c r="M915" s="1" t="s">
        <v>12361</v>
      </c>
      <c r="N915" s="1" t="s">
        <v>13120</v>
      </c>
      <c r="O915" s="1" t="s">
        <v>913</v>
      </c>
      <c r="P915" s="1" t="s">
        <v>26798</v>
      </c>
      <c r="Q915" s="1" t="s">
        <v>26798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24741</v>
      </c>
      <c r="F916" s="1" t="s">
        <v>25373</v>
      </c>
      <c r="G916" s="1" t="s">
        <v>25996</v>
      </c>
      <c r="H916" s="1" t="s">
        <v>26593</v>
      </c>
      <c r="I916" s="1" t="s">
        <v>10715</v>
      </c>
      <c r="J916" s="1"/>
      <c r="K916" s="1" t="s">
        <v>26764</v>
      </c>
      <c r="L916" s="1" t="s">
        <v>914</v>
      </c>
      <c r="M916" s="1" t="s">
        <v>12362</v>
      </c>
      <c r="N916" s="1" t="s">
        <v>13120</v>
      </c>
      <c r="O916" s="1" t="s">
        <v>914</v>
      </c>
      <c r="P916" s="1" t="s">
        <v>26798</v>
      </c>
      <c r="Q916" s="1" t="s">
        <v>26798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7562</v>
      </c>
      <c r="H917" s="1" t="s">
        <v>9121</v>
      </c>
      <c r="I917" s="1" t="s">
        <v>10716</v>
      </c>
      <c r="J917" s="1"/>
      <c r="K917" s="1" t="s">
        <v>26764</v>
      </c>
      <c r="L917" s="1" t="s">
        <v>915</v>
      </c>
      <c r="M917" s="1" t="s">
        <v>12363</v>
      </c>
      <c r="N917" s="1" t="s">
        <v>13120</v>
      </c>
      <c r="O917" s="1" t="s">
        <v>915</v>
      </c>
      <c r="P917" s="1" t="s">
        <v>26798</v>
      </c>
      <c r="Q917" s="1" t="s">
        <v>26798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7563</v>
      </c>
      <c r="H918" s="1" t="s">
        <v>9122</v>
      </c>
      <c r="I918" s="1" t="s">
        <v>10717</v>
      </c>
      <c r="J918" s="1"/>
      <c r="K918" s="1" t="s">
        <v>26764</v>
      </c>
      <c r="L918" s="1" t="s">
        <v>916</v>
      </c>
      <c r="M918" s="1" t="s">
        <v>12364</v>
      </c>
      <c r="N918" s="1" t="s">
        <v>13120</v>
      </c>
      <c r="O918" s="1" t="s">
        <v>916</v>
      </c>
      <c r="P918" s="1" t="s">
        <v>26798</v>
      </c>
      <c r="Q918" s="1" t="s">
        <v>26798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14542</v>
      </c>
      <c r="F919" s="1" t="s">
        <v>15707</v>
      </c>
      <c r="G919" s="1" t="s">
        <v>16854</v>
      </c>
      <c r="H919" s="1" t="s">
        <v>17916</v>
      </c>
      <c r="I919" s="1" t="s">
        <v>10718</v>
      </c>
      <c r="J919" s="1"/>
      <c r="K919" s="1" t="s">
        <v>26764</v>
      </c>
      <c r="L919" s="1" t="s">
        <v>917</v>
      </c>
      <c r="M919" s="1" t="s">
        <v>12365</v>
      </c>
      <c r="N919" s="1" t="s">
        <v>13120</v>
      </c>
      <c r="O919" s="1" t="s">
        <v>917</v>
      </c>
      <c r="P919" s="1" t="s">
        <v>26798</v>
      </c>
      <c r="Q919" s="1" t="s">
        <v>26798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7565</v>
      </c>
      <c r="H920" s="1" t="s">
        <v>9123</v>
      </c>
      <c r="I920" s="1" t="s">
        <v>10719</v>
      </c>
      <c r="J920" s="1"/>
      <c r="K920" s="1" t="s">
        <v>26764</v>
      </c>
      <c r="L920" s="1" t="s">
        <v>918</v>
      </c>
      <c r="M920" s="1" t="s">
        <v>12366</v>
      </c>
      <c r="N920" s="1" t="s">
        <v>13120</v>
      </c>
      <c r="O920" s="1" t="s">
        <v>918</v>
      </c>
      <c r="P920" s="1" t="s">
        <v>26798</v>
      </c>
      <c r="Q920" s="1" t="s">
        <v>26798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14543</v>
      </c>
      <c r="F921" s="1" t="s">
        <v>15708</v>
      </c>
      <c r="G921" s="1" t="s">
        <v>16855</v>
      </c>
      <c r="H921" s="1" t="s">
        <v>17952</v>
      </c>
      <c r="I921" s="1" t="s">
        <v>10720</v>
      </c>
      <c r="J921" s="1"/>
      <c r="K921" s="1" t="s">
        <v>26764</v>
      </c>
      <c r="L921" s="1" t="s">
        <v>919</v>
      </c>
      <c r="M921" s="1" t="s">
        <v>12367</v>
      </c>
      <c r="N921" s="1" t="s">
        <v>13120</v>
      </c>
      <c r="O921" s="1" t="s">
        <v>919</v>
      </c>
      <c r="P921" s="1" t="s">
        <v>26798</v>
      </c>
      <c r="Q921" s="1" t="s">
        <v>26798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24742</v>
      </c>
      <c r="F922" s="1" t="s">
        <v>25374</v>
      </c>
      <c r="G922" s="1" t="s">
        <v>25997</v>
      </c>
      <c r="H922" s="1" t="s">
        <v>26594</v>
      </c>
      <c r="I922" s="1" t="s">
        <v>10721</v>
      </c>
      <c r="J922" s="1"/>
      <c r="K922" s="1" t="s">
        <v>26764</v>
      </c>
      <c r="L922" s="1" t="s">
        <v>920</v>
      </c>
      <c r="M922" s="1" t="s">
        <v>12368</v>
      </c>
      <c r="N922" s="1" t="s">
        <v>13120</v>
      </c>
      <c r="O922" s="1" t="s">
        <v>920</v>
      </c>
      <c r="P922" s="1" t="s">
        <v>26798</v>
      </c>
      <c r="Q922" s="1" t="s">
        <v>26798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20773</v>
      </c>
      <c r="F923" s="1" t="s">
        <v>21550</v>
      </c>
      <c r="G923" s="1" t="s">
        <v>22324</v>
      </c>
      <c r="H923" s="1" t="s">
        <v>23067</v>
      </c>
      <c r="I923" s="1" t="s">
        <v>10722</v>
      </c>
      <c r="J923" s="1"/>
      <c r="K923" s="1" t="s">
        <v>26764</v>
      </c>
      <c r="L923" s="1" t="s">
        <v>921</v>
      </c>
      <c r="M923" s="1" t="s">
        <v>12369</v>
      </c>
      <c r="N923" s="1" t="s">
        <v>13120</v>
      </c>
      <c r="O923" s="1" t="s">
        <v>921</v>
      </c>
      <c r="P923" s="1" t="s">
        <v>26798</v>
      </c>
      <c r="Q923" s="1" t="s">
        <v>26798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24743</v>
      </c>
      <c r="F924" s="1" t="s">
        <v>25375</v>
      </c>
      <c r="G924" s="1" t="s">
        <v>25998</v>
      </c>
      <c r="H924" s="1" t="s">
        <v>26595</v>
      </c>
      <c r="I924" s="1" t="s">
        <v>10723</v>
      </c>
      <c r="J924" s="1"/>
      <c r="K924" s="1" t="s">
        <v>26764</v>
      </c>
      <c r="L924" s="1" t="s">
        <v>922</v>
      </c>
      <c r="M924" s="1" t="s">
        <v>12370</v>
      </c>
      <c r="N924" s="1" t="s">
        <v>13120</v>
      </c>
      <c r="O924" s="1" t="s">
        <v>922</v>
      </c>
      <c r="P924" s="1" t="s">
        <v>26798</v>
      </c>
      <c r="Q924" s="1" t="s">
        <v>26798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20774</v>
      </c>
      <c r="F925" s="1" t="s">
        <v>21551</v>
      </c>
      <c r="G925" s="1" t="s">
        <v>22325</v>
      </c>
      <c r="H925" s="1" t="s">
        <v>23068</v>
      </c>
      <c r="I925" s="1" t="s">
        <v>10724</v>
      </c>
      <c r="J925" s="1"/>
      <c r="K925" s="1" t="s">
        <v>26764</v>
      </c>
      <c r="L925" s="1" t="s">
        <v>923</v>
      </c>
      <c r="M925" s="1" t="s">
        <v>12371</v>
      </c>
      <c r="N925" s="1" t="s">
        <v>13120</v>
      </c>
      <c r="O925" s="1" t="s">
        <v>923</v>
      </c>
      <c r="P925" s="1" t="s">
        <v>26798</v>
      </c>
      <c r="Q925" s="1" t="s">
        <v>26798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7571</v>
      </c>
      <c r="H926" s="1" t="s">
        <v>9129</v>
      </c>
      <c r="I926" s="1" t="s">
        <v>10567</v>
      </c>
      <c r="J926" s="1"/>
      <c r="K926" s="1" t="s">
        <v>26764</v>
      </c>
      <c r="L926" s="1" t="s">
        <v>924</v>
      </c>
      <c r="M926" s="1" t="s">
        <v>12372</v>
      </c>
      <c r="N926" s="1" t="s">
        <v>13120</v>
      </c>
      <c r="O926" s="1" t="s">
        <v>924</v>
      </c>
      <c r="P926" s="1" t="s">
        <v>26798</v>
      </c>
      <c r="Q926" s="1" t="s">
        <v>26798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7572</v>
      </c>
      <c r="H927" s="1" t="s">
        <v>9130</v>
      </c>
      <c r="I927" s="1" t="s">
        <v>10725</v>
      </c>
      <c r="J927" s="1"/>
      <c r="K927" s="1" t="s">
        <v>26764</v>
      </c>
      <c r="L927" s="1" t="s">
        <v>925</v>
      </c>
      <c r="M927" s="1" t="s">
        <v>12373</v>
      </c>
      <c r="N927" s="1" t="s">
        <v>13120</v>
      </c>
      <c r="O927" s="1" t="s">
        <v>925</v>
      </c>
      <c r="P927" s="1" t="s">
        <v>26798</v>
      </c>
      <c r="Q927" s="1" t="s">
        <v>26798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20775</v>
      </c>
      <c r="F928" s="1" t="s">
        <v>21552</v>
      </c>
      <c r="G928" s="1" t="s">
        <v>22326</v>
      </c>
      <c r="H928" s="1" t="s">
        <v>23069</v>
      </c>
      <c r="I928" s="1" t="s">
        <v>10726</v>
      </c>
      <c r="J928" s="1"/>
      <c r="K928" s="1" t="s">
        <v>26764</v>
      </c>
      <c r="L928" s="1" t="s">
        <v>926</v>
      </c>
      <c r="M928" s="1" t="s">
        <v>12374</v>
      </c>
      <c r="N928" s="1" t="s">
        <v>13120</v>
      </c>
      <c r="O928" s="1" t="s">
        <v>926</v>
      </c>
      <c r="P928" s="1" t="s">
        <v>26798</v>
      </c>
      <c r="Q928" s="1" t="s">
        <v>26798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20776</v>
      </c>
      <c r="F929" s="1" t="s">
        <v>21553</v>
      </c>
      <c r="G929" s="1" t="s">
        <v>22327</v>
      </c>
      <c r="H929" s="1" t="s">
        <v>23070</v>
      </c>
      <c r="I929" s="1" t="s">
        <v>10727</v>
      </c>
      <c r="J929" s="1"/>
      <c r="K929" s="1" t="s">
        <v>26764</v>
      </c>
      <c r="L929" s="1" t="s">
        <v>927</v>
      </c>
      <c r="M929" s="1" t="s">
        <v>12375</v>
      </c>
      <c r="N929" s="1" t="s">
        <v>13120</v>
      </c>
      <c r="O929" s="1" t="s">
        <v>927</v>
      </c>
      <c r="P929" s="1" t="s">
        <v>26798</v>
      </c>
      <c r="Q929" s="1" t="s">
        <v>26798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24744</v>
      </c>
      <c r="F930" s="1" t="s">
        <v>25376</v>
      </c>
      <c r="G930" s="1" t="s">
        <v>25999</v>
      </c>
      <c r="H930" s="1" t="s">
        <v>26596</v>
      </c>
      <c r="I930" s="1" t="s">
        <v>10728</v>
      </c>
      <c r="J930" s="1"/>
      <c r="K930" s="1" t="s">
        <v>26764</v>
      </c>
      <c r="L930" s="1" t="s">
        <v>928</v>
      </c>
      <c r="M930" s="1" t="s">
        <v>12376</v>
      </c>
      <c r="N930" s="1" t="s">
        <v>13120</v>
      </c>
      <c r="O930" s="1" t="s">
        <v>928</v>
      </c>
      <c r="P930" s="1" t="s">
        <v>26798</v>
      </c>
      <c r="Q930" s="1" t="s">
        <v>26798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24745</v>
      </c>
      <c r="F931" s="1" t="s">
        <v>25377</v>
      </c>
      <c r="G931" s="1" t="s">
        <v>26000</v>
      </c>
      <c r="H931" s="1" t="s">
        <v>26597</v>
      </c>
      <c r="I931" s="1" t="s">
        <v>10729</v>
      </c>
      <c r="J931" s="1"/>
      <c r="K931" s="1" t="s">
        <v>26764</v>
      </c>
      <c r="L931" s="1" t="s">
        <v>929</v>
      </c>
      <c r="M931" s="1" t="s">
        <v>12377</v>
      </c>
      <c r="N931" s="1" t="s">
        <v>13120</v>
      </c>
      <c r="O931" s="1" t="s">
        <v>929</v>
      </c>
      <c r="P931" s="1" t="s">
        <v>26798</v>
      </c>
      <c r="Q931" s="1" t="s">
        <v>26798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14551</v>
      </c>
      <c r="F932" s="1" t="s">
        <v>15716</v>
      </c>
      <c r="G932" s="1" t="s">
        <v>16863</v>
      </c>
      <c r="H932" s="1" t="s">
        <v>17960</v>
      </c>
      <c r="I932" s="1" t="s">
        <v>10730</v>
      </c>
      <c r="J932" s="1"/>
      <c r="K932" s="1" t="s">
        <v>26764</v>
      </c>
      <c r="L932" s="1" t="s">
        <v>930</v>
      </c>
      <c r="M932" s="1" t="s">
        <v>12378</v>
      </c>
      <c r="N932" s="1" t="s">
        <v>13120</v>
      </c>
      <c r="O932" s="1" t="s">
        <v>930</v>
      </c>
      <c r="P932" s="1" t="s">
        <v>26798</v>
      </c>
      <c r="Q932" s="1" t="s">
        <v>26798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24746</v>
      </c>
      <c r="F933" s="1" t="s">
        <v>25378</v>
      </c>
      <c r="G933" s="1" t="s">
        <v>26001</v>
      </c>
      <c r="H933" s="1" t="s">
        <v>26598</v>
      </c>
      <c r="I933" s="1" t="s">
        <v>10731</v>
      </c>
      <c r="J933" s="1"/>
      <c r="K933" s="1" t="s">
        <v>26764</v>
      </c>
      <c r="L933" s="1" t="s">
        <v>931</v>
      </c>
      <c r="M933" s="1" t="s">
        <v>12379</v>
      </c>
      <c r="N933" s="1" t="s">
        <v>13120</v>
      </c>
      <c r="O933" s="1" t="s">
        <v>931</v>
      </c>
      <c r="P933" s="1" t="s">
        <v>26798</v>
      </c>
      <c r="Q933" s="1" t="s">
        <v>26798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14553</v>
      </c>
      <c r="F934" s="1" t="s">
        <v>15718</v>
      </c>
      <c r="G934" s="1" t="s">
        <v>16865</v>
      </c>
      <c r="H934" s="1" t="s">
        <v>17962</v>
      </c>
      <c r="I934" s="1" t="s">
        <v>10732</v>
      </c>
      <c r="J934" s="1"/>
      <c r="K934" s="1" t="s">
        <v>26764</v>
      </c>
      <c r="L934" s="1" t="s">
        <v>932</v>
      </c>
      <c r="M934" s="1" t="s">
        <v>12380</v>
      </c>
      <c r="N934" s="1" t="s">
        <v>13120</v>
      </c>
      <c r="O934" s="1" t="s">
        <v>932</v>
      </c>
      <c r="P934" s="1" t="s">
        <v>26798</v>
      </c>
      <c r="Q934" s="1" t="s">
        <v>26798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24747</v>
      </c>
      <c r="F935" s="1" t="s">
        <v>25379</v>
      </c>
      <c r="G935" s="1" t="s">
        <v>26002</v>
      </c>
      <c r="H935" s="1" t="s">
        <v>26599</v>
      </c>
      <c r="I935" s="1" t="s">
        <v>10733</v>
      </c>
      <c r="J935" s="1"/>
      <c r="K935" s="1" t="s">
        <v>26764</v>
      </c>
      <c r="L935" s="1" t="s">
        <v>933</v>
      </c>
      <c r="M935" s="1" t="s">
        <v>12381</v>
      </c>
      <c r="N935" s="1" t="s">
        <v>13120</v>
      </c>
      <c r="O935" s="1" t="s">
        <v>933</v>
      </c>
      <c r="P935" s="1" t="s">
        <v>26798</v>
      </c>
      <c r="Q935" s="1" t="s">
        <v>26798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24748</v>
      </c>
      <c r="F936" s="1" t="s">
        <v>25380</v>
      </c>
      <c r="G936" s="1" t="s">
        <v>26003</v>
      </c>
      <c r="H936" s="1" t="s">
        <v>26600</v>
      </c>
      <c r="I936" s="1" t="s">
        <v>10734</v>
      </c>
      <c r="J936" s="1"/>
      <c r="K936" s="1" t="s">
        <v>26764</v>
      </c>
      <c r="L936" s="1" t="s">
        <v>934</v>
      </c>
      <c r="M936" s="1" t="s">
        <v>12382</v>
      </c>
      <c r="N936" s="1" t="s">
        <v>13120</v>
      </c>
      <c r="O936" s="1" t="s">
        <v>934</v>
      </c>
      <c r="P936" s="1" t="s">
        <v>26798</v>
      </c>
      <c r="Q936" s="1" t="s">
        <v>26798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24749</v>
      </c>
      <c r="F937" s="1" t="s">
        <v>25381</v>
      </c>
      <c r="G937" s="1" t="s">
        <v>26004</v>
      </c>
      <c r="H937" s="1" t="s">
        <v>26601</v>
      </c>
      <c r="I937" s="1" t="s">
        <v>10735</v>
      </c>
      <c r="J937" s="1"/>
      <c r="K937" s="1" t="s">
        <v>26764</v>
      </c>
      <c r="L937" s="1" t="s">
        <v>935</v>
      </c>
      <c r="M937" s="1" t="s">
        <v>12383</v>
      </c>
      <c r="N937" s="1" t="s">
        <v>13120</v>
      </c>
      <c r="O937" s="1" t="s">
        <v>935</v>
      </c>
      <c r="P937" s="1" t="s">
        <v>26798</v>
      </c>
      <c r="Q937" s="1" t="s">
        <v>26798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20780</v>
      </c>
      <c r="F938" s="1" t="s">
        <v>21557</v>
      </c>
      <c r="G938" s="1" t="s">
        <v>22331</v>
      </c>
      <c r="H938" s="1" t="s">
        <v>23074</v>
      </c>
      <c r="I938" s="1" t="s">
        <v>10736</v>
      </c>
      <c r="J938" s="1"/>
      <c r="K938" s="1" t="s">
        <v>26764</v>
      </c>
      <c r="L938" s="1" t="s">
        <v>936</v>
      </c>
      <c r="M938" s="1" t="s">
        <v>12384</v>
      </c>
      <c r="N938" s="1" t="s">
        <v>13120</v>
      </c>
      <c r="O938" s="1" t="s">
        <v>936</v>
      </c>
      <c r="P938" s="1" t="s">
        <v>26798</v>
      </c>
      <c r="Q938" s="1" t="s">
        <v>26798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14557</v>
      </c>
      <c r="F939" s="1" t="s">
        <v>15722</v>
      </c>
      <c r="G939" s="1" t="s">
        <v>16869</v>
      </c>
      <c r="H939" s="1" t="s">
        <v>17966</v>
      </c>
      <c r="I939" s="1" t="s">
        <v>10737</v>
      </c>
      <c r="J939" s="1"/>
      <c r="K939" s="1" t="s">
        <v>26764</v>
      </c>
      <c r="L939" s="1" t="s">
        <v>937</v>
      </c>
      <c r="M939" s="1" t="s">
        <v>12385</v>
      </c>
      <c r="N939" s="1" t="s">
        <v>13120</v>
      </c>
      <c r="O939" s="1" t="s">
        <v>937</v>
      </c>
      <c r="P939" s="1" t="s">
        <v>26798</v>
      </c>
      <c r="Q939" s="1" t="s">
        <v>26798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7585</v>
      </c>
      <c r="H940" s="1" t="s">
        <v>9143</v>
      </c>
      <c r="I940" s="1" t="s">
        <v>10738</v>
      </c>
      <c r="J940" s="1"/>
      <c r="K940" s="1" t="s">
        <v>26764</v>
      </c>
      <c r="L940" s="1" t="s">
        <v>938</v>
      </c>
      <c r="M940" s="1" t="s">
        <v>12386</v>
      </c>
      <c r="N940" s="1" t="s">
        <v>13120</v>
      </c>
      <c r="O940" s="1" t="s">
        <v>938</v>
      </c>
      <c r="P940" s="1" t="s">
        <v>26798</v>
      </c>
      <c r="Q940" s="1" t="s">
        <v>26798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24750</v>
      </c>
      <c r="F941" s="1" t="s">
        <v>25382</v>
      </c>
      <c r="G941" s="1" t="s">
        <v>26005</v>
      </c>
      <c r="H941" s="1" t="s">
        <v>26600</v>
      </c>
      <c r="I941" s="1" t="s">
        <v>10739</v>
      </c>
      <c r="J941" s="1"/>
      <c r="K941" s="1" t="s">
        <v>26764</v>
      </c>
      <c r="L941" s="1" t="s">
        <v>939</v>
      </c>
      <c r="M941" s="1" t="s">
        <v>12387</v>
      </c>
      <c r="N941" s="1" t="s">
        <v>13120</v>
      </c>
      <c r="O941" s="1" t="s">
        <v>939</v>
      </c>
      <c r="P941" s="1" t="s">
        <v>26798</v>
      </c>
      <c r="Q941" s="1" t="s">
        <v>26798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4327</v>
      </c>
      <c r="H942" s="1" t="s">
        <v>9144</v>
      </c>
      <c r="I942" s="1" t="s">
        <v>10740</v>
      </c>
      <c r="J942" s="1"/>
      <c r="K942" s="1" t="s">
        <v>26764</v>
      </c>
      <c r="L942" s="1" t="s">
        <v>940</v>
      </c>
      <c r="M942" s="1" t="s">
        <v>12388</v>
      </c>
      <c r="N942" s="1" t="s">
        <v>13120</v>
      </c>
      <c r="O942" s="1" t="s">
        <v>940</v>
      </c>
      <c r="P942" s="1" t="s">
        <v>26798</v>
      </c>
      <c r="Q942" s="1" t="s">
        <v>26798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24751</v>
      </c>
      <c r="F943" s="1" t="s">
        <v>25383</v>
      </c>
      <c r="G943" s="1" t="s">
        <v>26006</v>
      </c>
      <c r="H943" s="1" t="s">
        <v>26602</v>
      </c>
      <c r="I943" s="1" t="s">
        <v>10741</v>
      </c>
      <c r="J943" s="1"/>
      <c r="K943" s="1" t="s">
        <v>26764</v>
      </c>
      <c r="L943" s="1" t="s">
        <v>941</v>
      </c>
      <c r="M943" s="1" t="s">
        <v>12389</v>
      </c>
      <c r="N943" s="1" t="s">
        <v>13120</v>
      </c>
      <c r="O943" s="1" t="s">
        <v>941</v>
      </c>
      <c r="P943" s="1" t="s">
        <v>26798</v>
      </c>
      <c r="Q943" s="1" t="s">
        <v>26798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24752</v>
      </c>
      <c r="F944" s="1" t="s">
        <v>25384</v>
      </c>
      <c r="G944" s="1" t="s">
        <v>26007</v>
      </c>
      <c r="H944" s="1" t="s">
        <v>26603</v>
      </c>
      <c r="I944" s="1" t="s">
        <v>10742</v>
      </c>
      <c r="J944" s="1"/>
      <c r="K944" s="1" t="s">
        <v>26764</v>
      </c>
      <c r="L944" s="1" t="s">
        <v>942</v>
      </c>
      <c r="M944" s="1" t="s">
        <v>12390</v>
      </c>
      <c r="N944" s="1" t="s">
        <v>13120</v>
      </c>
      <c r="O944" s="1" t="s">
        <v>942</v>
      </c>
      <c r="P944" s="1" t="s">
        <v>26798</v>
      </c>
      <c r="Q944" s="1" t="s">
        <v>26798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14563</v>
      </c>
      <c r="F945" s="1" t="s">
        <v>15728</v>
      </c>
      <c r="G945" s="1" t="s">
        <v>16874</v>
      </c>
      <c r="H945" s="1" t="s">
        <v>17971</v>
      </c>
      <c r="I945" s="1" t="s">
        <v>10743</v>
      </c>
      <c r="J945" s="1"/>
      <c r="K945" s="1" t="s">
        <v>26764</v>
      </c>
      <c r="L945" s="1" t="s">
        <v>943</v>
      </c>
      <c r="M945" s="1" t="s">
        <v>12391</v>
      </c>
      <c r="N945" s="1" t="s">
        <v>13120</v>
      </c>
      <c r="O945" s="1" t="s">
        <v>943</v>
      </c>
      <c r="P945" s="1" t="s">
        <v>26798</v>
      </c>
      <c r="Q945" s="1" t="s">
        <v>26798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24753</v>
      </c>
      <c r="F946" s="1" t="s">
        <v>25385</v>
      </c>
      <c r="G946" s="1" t="s">
        <v>26008</v>
      </c>
      <c r="H946" s="1" t="s">
        <v>26604</v>
      </c>
      <c r="I946" s="1" t="s">
        <v>10744</v>
      </c>
      <c r="J946" s="1"/>
      <c r="K946" s="1" t="s">
        <v>26764</v>
      </c>
      <c r="L946" s="1" t="s">
        <v>944</v>
      </c>
      <c r="M946" s="1" t="s">
        <v>12392</v>
      </c>
      <c r="N946" s="1" t="s">
        <v>13120</v>
      </c>
      <c r="O946" s="1" t="s">
        <v>944</v>
      </c>
      <c r="P946" s="1" t="s">
        <v>26798</v>
      </c>
      <c r="Q946" s="1" t="s">
        <v>26798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20786</v>
      </c>
      <c r="F947" s="1" t="s">
        <v>21563</v>
      </c>
      <c r="G947" s="1" t="s">
        <v>22337</v>
      </c>
      <c r="H947" s="1" t="s">
        <v>23080</v>
      </c>
      <c r="I947" s="1" t="s">
        <v>10745</v>
      </c>
      <c r="J947" s="1"/>
      <c r="K947" s="1" t="s">
        <v>26764</v>
      </c>
      <c r="L947" s="1" t="s">
        <v>945</v>
      </c>
      <c r="M947" s="1" t="s">
        <v>12393</v>
      </c>
      <c r="N947" s="1" t="s">
        <v>13120</v>
      </c>
      <c r="O947" s="1" t="s">
        <v>945</v>
      </c>
      <c r="P947" s="1" t="s">
        <v>26798</v>
      </c>
      <c r="Q947" s="1" t="s">
        <v>26798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20787</v>
      </c>
      <c r="F948" s="1" t="s">
        <v>21564</v>
      </c>
      <c r="G948" s="1" t="s">
        <v>22338</v>
      </c>
      <c r="H948" s="1" t="s">
        <v>23081</v>
      </c>
      <c r="I948" s="1" t="s">
        <v>10746</v>
      </c>
      <c r="J948" s="1"/>
      <c r="K948" s="1" t="s">
        <v>26764</v>
      </c>
      <c r="L948" s="1" t="s">
        <v>946</v>
      </c>
      <c r="M948" s="1" t="s">
        <v>12394</v>
      </c>
      <c r="N948" s="1" t="s">
        <v>13120</v>
      </c>
      <c r="O948" s="1" t="s">
        <v>946</v>
      </c>
      <c r="P948" s="1" t="s">
        <v>26798</v>
      </c>
      <c r="Q948" s="1" t="s">
        <v>26798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7593</v>
      </c>
      <c r="H949" s="1" t="s">
        <v>9151</v>
      </c>
      <c r="I949" s="1" t="s">
        <v>10747</v>
      </c>
      <c r="J949" s="1"/>
      <c r="K949" s="1" t="s">
        <v>26764</v>
      </c>
      <c r="L949" s="1" t="s">
        <v>947</v>
      </c>
      <c r="M949" s="1" t="s">
        <v>12395</v>
      </c>
      <c r="N949" s="1" t="s">
        <v>13120</v>
      </c>
      <c r="O949" s="1" t="s">
        <v>947</v>
      </c>
      <c r="P949" s="1" t="s">
        <v>26798</v>
      </c>
      <c r="Q949" s="1" t="s">
        <v>26798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24754</v>
      </c>
      <c r="F950" s="1" t="s">
        <v>25386</v>
      </c>
      <c r="G950" s="1" t="s">
        <v>26009</v>
      </c>
      <c r="H950" s="1" t="s">
        <v>26605</v>
      </c>
      <c r="I950" s="1" t="s">
        <v>10748</v>
      </c>
      <c r="J950" s="1"/>
      <c r="K950" s="1" t="s">
        <v>26764</v>
      </c>
      <c r="L950" s="1" t="s">
        <v>948</v>
      </c>
      <c r="M950" s="1" t="s">
        <v>12396</v>
      </c>
      <c r="N950" s="1" t="s">
        <v>13120</v>
      </c>
      <c r="O950" s="1" t="s">
        <v>948</v>
      </c>
      <c r="P950" s="1" t="s">
        <v>26798</v>
      </c>
      <c r="Q950" s="1" t="s">
        <v>26798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14567</v>
      </c>
      <c r="F951" s="1" t="s">
        <v>15732</v>
      </c>
      <c r="G951" s="1" t="s">
        <v>16878</v>
      </c>
      <c r="H951" s="1" t="s">
        <v>17975</v>
      </c>
      <c r="I951" s="1" t="s">
        <v>10749</v>
      </c>
      <c r="J951" s="1"/>
      <c r="K951" s="1" t="s">
        <v>26764</v>
      </c>
      <c r="L951" s="1" t="s">
        <v>949</v>
      </c>
      <c r="M951" s="1" t="s">
        <v>12397</v>
      </c>
      <c r="N951" s="1" t="s">
        <v>13120</v>
      </c>
      <c r="O951" s="1" t="s">
        <v>949</v>
      </c>
      <c r="P951" s="1" t="s">
        <v>26798</v>
      </c>
      <c r="Q951" s="1" t="s">
        <v>26798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7596</v>
      </c>
      <c r="H952" s="1" t="s">
        <v>9154</v>
      </c>
      <c r="I952" s="1" t="s">
        <v>10750</v>
      </c>
      <c r="J952" s="1"/>
      <c r="K952" s="1" t="s">
        <v>26764</v>
      </c>
      <c r="L952" s="1" t="s">
        <v>950</v>
      </c>
      <c r="M952" s="1" t="s">
        <v>12398</v>
      </c>
      <c r="N952" s="1" t="s">
        <v>13120</v>
      </c>
      <c r="O952" s="1" t="s">
        <v>950</v>
      </c>
      <c r="P952" s="1" t="s">
        <v>26798</v>
      </c>
      <c r="Q952" s="1" t="s">
        <v>26798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14569</v>
      </c>
      <c r="F953" s="1" t="s">
        <v>15734</v>
      </c>
      <c r="G953" s="1" t="s">
        <v>16880</v>
      </c>
      <c r="H953" s="1" t="s">
        <v>17966</v>
      </c>
      <c r="I953" s="1" t="s">
        <v>10751</v>
      </c>
      <c r="J953" s="1"/>
      <c r="K953" s="1" t="s">
        <v>26764</v>
      </c>
      <c r="L953" s="1" t="s">
        <v>951</v>
      </c>
      <c r="M953" s="1" t="s">
        <v>12399</v>
      </c>
      <c r="N953" s="1" t="s">
        <v>13120</v>
      </c>
      <c r="O953" s="1" t="s">
        <v>951</v>
      </c>
      <c r="P953" s="1" t="s">
        <v>26798</v>
      </c>
      <c r="Q953" s="1" t="s">
        <v>26798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24755</v>
      </c>
      <c r="F954" s="1" t="s">
        <v>25387</v>
      </c>
      <c r="G954" s="1" t="s">
        <v>26010</v>
      </c>
      <c r="H954" s="1" t="s">
        <v>26606</v>
      </c>
      <c r="I954" s="1" t="s">
        <v>10752</v>
      </c>
      <c r="J954" s="1"/>
      <c r="K954" s="1" t="s">
        <v>26764</v>
      </c>
      <c r="L954" s="1" t="s">
        <v>952</v>
      </c>
      <c r="M954" s="1" t="s">
        <v>12400</v>
      </c>
      <c r="N954" s="1" t="s">
        <v>13120</v>
      </c>
      <c r="O954" s="1" t="s">
        <v>952</v>
      </c>
      <c r="P954" s="1" t="s">
        <v>26798</v>
      </c>
      <c r="Q954" s="1" t="s">
        <v>26798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24756</v>
      </c>
      <c r="F955" s="1" t="s">
        <v>25388</v>
      </c>
      <c r="G955" s="1" t="s">
        <v>26011</v>
      </c>
      <c r="H955" s="1" t="s">
        <v>26607</v>
      </c>
      <c r="I955" s="1" t="s">
        <v>10753</v>
      </c>
      <c r="J955" s="1"/>
      <c r="K955" s="1" t="s">
        <v>26764</v>
      </c>
      <c r="L955" s="1" t="s">
        <v>953</v>
      </c>
      <c r="M955" s="1" t="s">
        <v>12401</v>
      </c>
      <c r="N955" s="1" t="s">
        <v>13120</v>
      </c>
      <c r="O955" s="1" t="s">
        <v>953</v>
      </c>
      <c r="P955" s="1" t="s">
        <v>26798</v>
      </c>
      <c r="Q955" s="1" t="s">
        <v>26798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24757</v>
      </c>
      <c r="F956" s="1" t="s">
        <v>25389</v>
      </c>
      <c r="G956" s="1" t="s">
        <v>26012</v>
      </c>
      <c r="H956" s="1" t="s">
        <v>26608</v>
      </c>
      <c r="I956" s="1" t="s">
        <v>10754</v>
      </c>
      <c r="J956" s="1"/>
      <c r="K956" s="1" t="s">
        <v>26764</v>
      </c>
      <c r="L956" s="1" t="s">
        <v>954</v>
      </c>
      <c r="M956" s="1" t="s">
        <v>12402</v>
      </c>
      <c r="N956" s="1" t="s">
        <v>13120</v>
      </c>
      <c r="O956" s="1" t="s">
        <v>954</v>
      </c>
      <c r="P956" s="1" t="s">
        <v>26798</v>
      </c>
      <c r="Q956" s="1" t="s">
        <v>26798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24758</v>
      </c>
      <c r="F957" s="1" t="s">
        <v>25390</v>
      </c>
      <c r="G957" s="1" t="s">
        <v>26013</v>
      </c>
      <c r="H957" s="1" t="s">
        <v>24758</v>
      </c>
      <c r="I957" s="1" t="s">
        <v>10755</v>
      </c>
      <c r="J957" s="1"/>
      <c r="K957" s="1" t="s">
        <v>26764</v>
      </c>
      <c r="L957" s="1" t="s">
        <v>955</v>
      </c>
      <c r="M957" s="1" t="s">
        <v>12403</v>
      </c>
      <c r="N957" s="1" t="s">
        <v>13120</v>
      </c>
      <c r="O957" s="1" t="s">
        <v>955</v>
      </c>
      <c r="P957" s="1" t="s">
        <v>26798</v>
      </c>
      <c r="Q957" s="1" t="s">
        <v>26798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20793</v>
      </c>
      <c r="F958" s="1" t="s">
        <v>21570</v>
      </c>
      <c r="G958" s="1" t="s">
        <v>22344</v>
      </c>
      <c r="H958" s="1" t="s">
        <v>23080</v>
      </c>
      <c r="I958" s="1" t="s">
        <v>10756</v>
      </c>
      <c r="J958" s="1"/>
      <c r="K958" s="1" t="s">
        <v>26764</v>
      </c>
      <c r="L958" s="1" t="s">
        <v>956</v>
      </c>
      <c r="M958" s="1" t="s">
        <v>12404</v>
      </c>
      <c r="N958" s="1" t="s">
        <v>13120</v>
      </c>
      <c r="O958" s="1" t="s">
        <v>956</v>
      </c>
      <c r="P958" s="1" t="s">
        <v>26798</v>
      </c>
      <c r="Q958" s="1" t="s">
        <v>26798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24759</v>
      </c>
      <c r="F959" s="1" t="s">
        <v>25391</v>
      </c>
      <c r="G959" s="1" t="s">
        <v>26014</v>
      </c>
      <c r="H959" s="1" t="s">
        <v>26609</v>
      </c>
      <c r="I959" s="1" t="s">
        <v>10757</v>
      </c>
      <c r="J959" s="1"/>
      <c r="K959" s="1" t="s">
        <v>26764</v>
      </c>
      <c r="L959" s="1" t="s">
        <v>957</v>
      </c>
      <c r="M959" s="1" t="s">
        <v>12405</v>
      </c>
      <c r="N959" s="1" t="s">
        <v>13120</v>
      </c>
      <c r="O959" s="1" t="s">
        <v>957</v>
      </c>
      <c r="P959" s="1" t="s">
        <v>26798</v>
      </c>
      <c r="Q959" s="1" t="s">
        <v>26798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14574</v>
      </c>
      <c r="F960" s="1" t="s">
        <v>15739</v>
      </c>
      <c r="G960" s="1" t="s">
        <v>14574</v>
      </c>
      <c r="H960" s="1" t="s">
        <v>17979</v>
      </c>
      <c r="I960" s="1" t="s">
        <v>10758</v>
      </c>
      <c r="J960" s="1"/>
      <c r="K960" s="1" t="s">
        <v>26764</v>
      </c>
      <c r="L960" s="1" t="s">
        <v>958</v>
      </c>
      <c r="M960" s="1" t="s">
        <v>12406</v>
      </c>
      <c r="N960" s="1" t="s">
        <v>13120</v>
      </c>
      <c r="O960" s="1" t="s">
        <v>958</v>
      </c>
      <c r="P960" s="1" t="s">
        <v>26798</v>
      </c>
      <c r="Q960" s="1" t="s">
        <v>26798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20796</v>
      </c>
      <c r="F961" s="1" t="s">
        <v>21573</v>
      </c>
      <c r="G961" s="1" t="s">
        <v>22346</v>
      </c>
      <c r="H961" s="1" t="s">
        <v>23087</v>
      </c>
      <c r="I961" s="1" t="s">
        <v>10759</v>
      </c>
      <c r="J961" s="1"/>
      <c r="K961" s="1" t="s">
        <v>26764</v>
      </c>
      <c r="L961" s="1" t="s">
        <v>959</v>
      </c>
      <c r="M961" s="1" t="s">
        <v>12407</v>
      </c>
      <c r="N961" s="1" t="s">
        <v>13120</v>
      </c>
      <c r="O961" s="1" t="s">
        <v>959</v>
      </c>
      <c r="P961" s="1" t="s">
        <v>26798</v>
      </c>
      <c r="Q961" s="1" t="s">
        <v>26798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14576</v>
      </c>
      <c r="F962" s="1" t="s">
        <v>14576</v>
      </c>
      <c r="G962" s="1" t="s">
        <v>16886</v>
      </c>
      <c r="H962" s="1" t="s">
        <v>17981</v>
      </c>
      <c r="I962" s="1" t="s">
        <v>10760</v>
      </c>
      <c r="J962" s="1"/>
      <c r="K962" s="1" t="s">
        <v>26764</v>
      </c>
      <c r="L962" s="1" t="s">
        <v>960</v>
      </c>
      <c r="M962" s="1" t="s">
        <v>12408</v>
      </c>
      <c r="N962" s="1" t="s">
        <v>13120</v>
      </c>
      <c r="O962" s="1" t="s">
        <v>960</v>
      </c>
      <c r="P962" s="1" t="s">
        <v>26798</v>
      </c>
      <c r="Q962" s="1" t="s">
        <v>26798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14577</v>
      </c>
      <c r="F963" s="1" t="s">
        <v>14577</v>
      </c>
      <c r="G963" s="1" t="s">
        <v>16887</v>
      </c>
      <c r="H963" s="1" t="s">
        <v>17982</v>
      </c>
      <c r="I963" s="1" t="s">
        <v>10761</v>
      </c>
      <c r="J963" s="1"/>
      <c r="K963" s="1" t="s">
        <v>26764</v>
      </c>
      <c r="L963" s="1" t="s">
        <v>961</v>
      </c>
      <c r="M963" s="1" t="s">
        <v>12409</v>
      </c>
      <c r="N963" s="1" t="s">
        <v>13120</v>
      </c>
      <c r="O963" s="1" t="s">
        <v>961</v>
      </c>
      <c r="P963" s="1" t="s">
        <v>26798</v>
      </c>
      <c r="Q963" s="1" t="s">
        <v>26798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14578</v>
      </c>
      <c r="F964" s="1" t="s">
        <v>15741</v>
      </c>
      <c r="G964" s="1" t="s">
        <v>16888</v>
      </c>
      <c r="H964" s="1" t="s">
        <v>17983</v>
      </c>
      <c r="I964" s="1" t="s">
        <v>10762</v>
      </c>
      <c r="J964" s="1"/>
      <c r="K964" s="1" t="s">
        <v>26764</v>
      </c>
      <c r="L964" s="1" t="s">
        <v>962</v>
      </c>
      <c r="M964" s="1" t="s">
        <v>12410</v>
      </c>
      <c r="N964" s="1" t="s">
        <v>13120</v>
      </c>
      <c r="O964" s="1" t="s">
        <v>962</v>
      </c>
      <c r="P964" s="1" t="s">
        <v>26798</v>
      </c>
      <c r="Q964" s="1" t="s">
        <v>26798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14579</v>
      </c>
      <c r="F965" s="1" t="s">
        <v>15742</v>
      </c>
      <c r="G965" s="1" t="s">
        <v>16889</v>
      </c>
      <c r="H965" s="1" t="s">
        <v>17984</v>
      </c>
      <c r="I965" s="1" t="s">
        <v>10763</v>
      </c>
      <c r="J965" s="1"/>
      <c r="K965" s="1" t="s">
        <v>26764</v>
      </c>
      <c r="L965" s="1" t="s">
        <v>963</v>
      </c>
      <c r="M965" s="1" t="s">
        <v>12411</v>
      </c>
      <c r="N965" s="1" t="s">
        <v>13120</v>
      </c>
      <c r="O965" s="1" t="s">
        <v>963</v>
      </c>
      <c r="P965" s="1" t="s">
        <v>26798</v>
      </c>
      <c r="Q965" s="1" t="s">
        <v>26798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7609</v>
      </c>
      <c r="H966" s="1" t="s">
        <v>9164</v>
      </c>
      <c r="I966" s="1" t="s">
        <v>10764</v>
      </c>
      <c r="J966" s="1"/>
      <c r="K966" s="1" t="s">
        <v>26764</v>
      </c>
      <c r="L966" s="1" t="s">
        <v>964</v>
      </c>
      <c r="M966" s="1" t="s">
        <v>12412</v>
      </c>
      <c r="N966" s="1" t="s">
        <v>13120</v>
      </c>
      <c r="O966" s="1" t="s">
        <v>964</v>
      </c>
      <c r="P966" s="1" t="s">
        <v>26798</v>
      </c>
      <c r="Q966" s="1" t="s">
        <v>26798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7610</v>
      </c>
      <c r="H967" s="1" t="s">
        <v>9165</v>
      </c>
      <c r="I967" s="1" t="s">
        <v>10765</v>
      </c>
      <c r="J967" s="1"/>
      <c r="K967" s="1" t="s">
        <v>26764</v>
      </c>
      <c r="L967" s="1" t="s">
        <v>965</v>
      </c>
      <c r="M967" s="1" t="s">
        <v>12413</v>
      </c>
      <c r="N967" s="1" t="s">
        <v>13120</v>
      </c>
      <c r="O967" s="1" t="s">
        <v>965</v>
      </c>
      <c r="P967" s="1" t="s">
        <v>26798</v>
      </c>
      <c r="Q967" s="1" t="s">
        <v>26798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24760</v>
      </c>
      <c r="F968" s="1" t="s">
        <v>25392</v>
      </c>
      <c r="G968" s="1" t="s">
        <v>26015</v>
      </c>
      <c r="H968" s="1" t="s">
        <v>26610</v>
      </c>
      <c r="I968" s="1" t="s">
        <v>10606</v>
      </c>
      <c r="J968" s="1"/>
      <c r="K968" s="1" t="s">
        <v>26764</v>
      </c>
      <c r="L968" s="1" t="s">
        <v>966</v>
      </c>
      <c r="M968" s="1" t="s">
        <v>12414</v>
      </c>
      <c r="N968" s="1" t="s">
        <v>13120</v>
      </c>
      <c r="O968" s="1" t="s">
        <v>966</v>
      </c>
      <c r="P968" s="1" t="s">
        <v>26798</v>
      </c>
      <c r="Q968" s="1" t="s">
        <v>26798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7612</v>
      </c>
      <c r="H969" s="1" t="s">
        <v>9167</v>
      </c>
      <c r="I969" s="1" t="s">
        <v>10658</v>
      </c>
      <c r="J969" s="1"/>
      <c r="K969" s="1" t="s">
        <v>26764</v>
      </c>
      <c r="L969" s="1" t="s">
        <v>967</v>
      </c>
      <c r="M969" s="1" t="s">
        <v>12415</v>
      </c>
      <c r="N969" s="1" t="s">
        <v>13120</v>
      </c>
      <c r="O969" s="1" t="s">
        <v>967</v>
      </c>
      <c r="P969" s="1" t="s">
        <v>26798</v>
      </c>
      <c r="Q969" s="1" t="s">
        <v>26798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24761</v>
      </c>
      <c r="F970" s="1" t="s">
        <v>25393</v>
      </c>
      <c r="G970" s="1" t="s">
        <v>26016</v>
      </c>
      <c r="H970" s="1" t="s">
        <v>26611</v>
      </c>
      <c r="I970" s="1" t="s">
        <v>10766</v>
      </c>
      <c r="J970" s="1"/>
      <c r="K970" s="1" t="s">
        <v>26764</v>
      </c>
      <c r="L970" s="1" t="s">
        <v>968</v>
      </c>
      <c r="M970" s="1" t="s">
        <v>12416</v>
      </c>
      <c r="N970" s="1" t="s">
        <v>13120</v>
      </c>
      <c r="O970" s="1" t="s">
        <v>968</v>
      </c>
      <c r="P970" s="1" t="s">
        <v>26798</v>
      </c>
      <c r="Q970" s="1" t="s">
        <v>26798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24762</v>
      </c>
      <c r="F971" s="1" t="s">
        <v>25394</v>
      </c>
      <c r="G971" s="1" t="s">
        <v>26017</v>
      </c>
      <c r="H971" s="1" t="s">
        <v>26612</v>
      </c>
      <c r="I971" s="1" t="s">
        <v>10767</v>
      </c>
      <c r="J971" s="1"/>
      <c r="K971" s="1" t="s">
        <v>26764</v>
      </c>
      <c r="L971" s="1" t="s">
        <v>969</v>
      </c>
      <c r="M971" s="1" t="s">
        <v>12417</v>
      </c>
      <c r="N971" s="1" t="s">
        <v>13120</v>
      </c>
      <c r="O971" s="1" t="s">
        <v>969</v>
      </c>
      <c r="P971" s="1" t="s">
        <v>26798</v>
      </c>
      <c r="Q971" s="1" t="s">
        <v>26798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20803</v>
      </c>
      <c r="F972" s="1" t="s">
        <v>21578</v>
      </c>
      <c r="G972" s="1" t="s">
        <v>22353</v>
      </c>
      <c r="H972" s="1" t="s">
        <v>23094</v>
      </c>
      <c r="I972" s="1" t="s">
        <v>10768</v>
      </c>
      <c r="J972" s="1"/>
      <c r="K972" s="1" t="s">
        <v>26764</v>
      </c>
      <c r="L972" s="1" t="s">
        <v>970</v>
      </c>
      <c r="M972" s="1" t="s">
        <v>12418</v>
      </c>
      <c r="N972" s="1" t="s">
        <v>13120</v>
      </c>
      <c r="O972" s="1" t="s">
        <v>970</v>
      </c>
      <c r="P972" s="1" t="s">
        <v>26799</v>
      </c>
      <c r="Q972" s="1" t="s">
        <v>27281</v>
      </c>
      <c r="R972" s="1" t="s">
        <v>13781</v>
      </c>
      <c r="S972" s="1" t="s">
        <v>970</v>
      </c>
      <c r="T972" s="1" t="s">
        <v>27689</v>
      </c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7616</v>
      </c>
      <c r="H973" s="1" t="s">
        <v>9171</v>
      </c>
      <c r="I973" s="1" t="s">
        <v>10769</v>
      </c>
      <c r="J973" s="1"/>
      <c r="K973" s="1" t="s">
        <v>26764</v>
      </c>
      <c r="L973" s="1" t="s">
        <v>971</v>
      </c>
      <c r="M973" s="1" t="s">
        <v>12419</v>
      </c>
      <c r="N973" s="1" t="s">
        <v>13120</v>
      </c>
      <c r="O973" s="1" t="s">
        <v>971</v>
      </c>
      <c r="P973" s="1" t="s">
        <v>26799</v>
      </c>
      <c r="Q973" s="1" t="s">
        <v>27282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24763</v>
      </c>
      <c r="F974" s="1" t="s">
        <v>25395</v>
      </c>
      <c r="G974" s="1" t="s">
        <v>26018</v>
      </c>
      <c r="H974" s="1" t="s">
        <v>26613</v>
      </c>
      <c r="I974" s="1" t="s">
        <v>10770</v>
      </c>
      <c r="J974" s="1"/>
      <c r="K974" s="1" t="s">
        <v>26764</v>
      </c>
      <c r="L974" s="1" t="s">
        <v>972</v>
      </c>
      <c r="M974" s="1" t="s">
        <v>12420</v>
      </c>
      <c r="N974" s="1" t="s">
        <v>13120</v>
      </c>
      <c r="O974" s="1" t="s">
        <v>972</v>
      </c>
      <c r="P974" s="1" t="s">
        <v>26799</v>
      </c>
      <c r="Q974" s="1" t="s">
        <v>27283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14587</v>
      </c>
      <c r="F975" s="1" t="s">
        <v>15750</v>
      </c>
      <c r="G975" s="1" t="s">
        <v>16897</v>
      </c>
      <c r="H975" s="1" t="s">
        <v>17992</v>
      </c>
      <c r="I975" s="1" t="s">
        <v>10771</v>
      </c>
      <c r="J975" s="1"/>
      <c r="K975" s="1" t="s">
        <v>26764</v>
      </c>
      <c r="L975" s="1" t="s">
        <v>973</v>
      </c>
      <c r="M975" s="1" t="s">
        <v>12421</v>
      </c>
      <c r="N975" s="1" t="s">
        <v>13120</v>
      </c>
      <c r="O975" s="1" t="s">
        <v>973</v>
      </c>
      <c r="P975" s="1" t="s">
        <v>26799</v>
      </c>
      <c r="Q975" s="1" t="s">
        <v>27284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20805</v>
      </c>
      <c r="F976" s="1" t="s">
        <v>21580</v>
      </c>
      <c r="G976" s="1" t="s">
        <v>22355</v>
      </c>
      <c r="H976" s="1" t="s">
        <v>23096</v>
      </c>
      <c r="I976" s="1" t="s">
        <v>10772</v>
      </c>
      <c r="J976" s="1"/>
      <c r="K976" s="1" t="s">
        <v>26764</v>
      </c>
      <c r="L976" s="1" t="s">
        <v>974</v>
      </c>
      <c r="M976" s="1" t="s">
        <v>12422</v>
      </c>
      <c r="N976" s="1" t="s">
        <v>13120</v>
      </c>
      <c r="O976" s="1" t="s">
        <v>974</v>
      </c>
      <c r="P976" s="1" t="s">
        <v>26799</v>
      </c>
      <c r="Q976" s="1" t="s">
        <v>27285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14588</v>
      </c>
      <c r="F977" s="1" t="s">
        <v>15751</v>
      </c>
      <c r="G977" s="1" t="s">
        <v>16898</v>
      </c>
      <c r="H977" s="1" t="s">
        <v>17993</v>
      </c>
      <c r="I977" s="1" t="s">
        <v>10773</v>
      </c>
      <c r="J977" s="1"/>
      <c r="K977" s="1" t="s">
        <v>26764</v>
      </c>
      <c r="L977" s="1" t="s">
        <v>975</v>
      </c>
      <c r="M977" s="1" t="s">
        <v>12423</v>
      </c>
      <c r="N977" s="1" t="s">
        <v>13120</v>
      </c>
      <c r="O977" s="1" t="s">
        <v>975</v>
      </c>
      <c r="P977" s="1" t="s">
        <v>26799</v>
      </c>
      <c r="Q977" s="1" t="s">
        <v>27286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24764</v>
      </c>
      <c r="F978" s="1" t="s">
        <v>25396</v>
      </c>
      <c r="G978" s="1" t="s">
        <v>26019</v>
      </c>
      <c r="H978" s="1" t="s">
        <v>26614</v>
      </c>
      <c r="I978" s="1" t="s">
        <v>10774</v>
      </c>
      <c r="J978" s="1"/>
      <c r="K978" s="1" t="s">
        <v>26764</v>
      </c>
      <c r="L978" s="1" t="s">
        <v>976</v>
      </c>
      <c r="M978" s="1" t="s">
        <v>12424</v>
      </c>
      <c r="N978" s="1" t="s">
        <v>13120</v>
      </c>
      <c r="O978" s="1" t="s">
        <v>976</v>
      </c>
      <c r="P978" s="1" t="s">
        <v>26799</v>
      </c>
      <c r="Q978" s="1" t="s">
        <v>27287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7622</v>
      </c>
      <c r="H979" s="1" t="s">
        <v>9177</v>
      </c>
      <c r="I979" s="1" t="s">
        <v>10775</v>
      </c>
      <c r="J979" s="1"/>
      <c r="K979" s="1" t="s">
        <v>26764</v>
      </c>
      <c r="L979" s="1" t="s">
        <v>977</v>
      </c>
      <c r="M979" s="1" t="s">
        <v>12425</v>
      </c>
      <c r="N979" s="1" t="s">
        <v>13120</v>
      </c>
      <c r="O979" s="1" t="s">
        <v>977</v>
      </c>
      <c r="P979" s="1" t="s">
        <v>26799</v>
      </c>
      <c r="Q979" s="1" t="s">
        <v>27288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24765</v>
      </c>
      <c r="F980" s="1" t="s">
        <v>25397</v>
      </c>
      <c r="G980" s="1" t="s">
        <v>26020</v>
      </c>
      <c r="H980" s="1" t="s">
        <v>26615</v>
      </c>
      <c r="I980" s="1" t="s">
        <v>10776</v>
      </c>
      <c r="J980" s="1"/>
      <c r="K980" s="1" t="s">
        <v>26764</v>
      </c>
      <c r="L980" s="1" t="s">
        <v>978</v>
      </c>
      <c r="M980" s="1" t="s">
        <v>12426</v>
      </c>
      <c r="N980" s="1" t="s">
        <v>13120</v>
      </c>
      <c r="O980" s="1" t="s">
        <v>978</v>
      </c>
      <c r="P980" s="1" t="s">
        <v>26799</v>
      </c>
      <c r="Q980" s="1" t="s">
        <v>27289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14592</v>
      </c>
      <c r="F981" s="1" t="s">
        <v>15755</v>
      </c>
      <c r="G981" s="1" t="s">
        <v>16902</v>
      </c>
      <c r="H981" s="1" t="s">
        <v>17997</v>
      </c>
      <c r="I981" s="1" t="s">
        <v>10763</v>
      </c>
      <c r="J981" s="1"/>
      <c r="K981" s="1" t="s">
        <v>26764</v>
      </c>
      <c r="L981" s="1" t="s">
        <v>979</v>
      </c>
      <c r="M981" s="1" t="s">
        <v>12427</v>
      </c>
      <c r="N981" s="1" t="s">
        <v>13120</v>
      </c>
      <c r="O981" s="1" t="s">
        <v>979</v>
      </c>
      <c r="P981" s="1" t="s">
        <v>26799</v>
      </c>
      <c r="Q981" s="1" t="s">
        <v>27290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24766</v>
      </c>
      <c r="F982" s="1" t="s">
        <v>25398</v>
      </c>
      <c r="G982" s="1" t="s">
        <v>26021</v>
      </c>
      <c r="H982" s="1" t="s">
        <v>26616</v>
      </c>
      <c r="I982" s="1" t="s">
        <v>10777</v>
      </c>
      <c r="J982" s="1"/>
      <c r="K982" s="1" t="s">
        <v>26764</v>
      </c>
      <c r="L982" s="1" t="s">
        <v>980</v>
      </c>
      <c r="M982" s="1" t="s">
        <v>12428</v>
      </c>
      <c r="N982" s="1" t="s">
        <v>13120</v>
      </c>
      <c r="O982" s="1" t="s">
        <v>980</v>
      </c>
      <c r="P982" s="1" t="s">
        <v>26799</v>
      </c>
      <c r="Q982" s="1" t="s">
        <v>27291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24767</v>
      </c>
      <c r="F983" s="1" t="s">
        <v>25399</v>
      </c>
      <c r="G983" s="1" t="s">
        <v>26022</v>
      </c>
      <c r="H983" s="1" t="s">
        <v>26617</v>
      </c>
      <c r="I983" s="1" t="s">
        <v>10778</v>
      </c>
      <c r="J983" s="1"/>
      <c r="K983" s="1" t="s">
        <v>26764</v>
      </c>
      <c r="L983" s="1" t="s">
        <v>981</v>
      </c>
      <c r="M983" s="1" t="s">
        <v>12429</v>
      </c>
      <c r="N983" s="1" t="s">
        <v>13120</v>
      </c>
      <c r="O983" s="1" t="s">
        <v>981</v>
      </c>
      <c r="P983" s="1" t="s">
        <v>26799</v>
      </c>
      <c r="Q983" s="1" t="s">
        <v>27292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24768</v>
      </c>
      <c r="F984" s="1" t="s">
        <v>25400</v>
      </c>
      <c r="G984" s="1" t="s">
        <v>26023</v>
      </c>
      <c r="H984" s="1" t="s">
        <v>26618</v>
      </c>
      <c r="I984" s="1" t="s">
        <v>10779</v>
      </c>
      <c r="J984" s="1"/>
      <c r="K984" s="1" t="s">
        <v>26764</v>
      </c>
      <c r="L984" s="1" t="s">
        <v>982</v>
      </c>
      <c r="M984" s="1" t="s">
        <v>12430</v>
      </c>
      <c r="N984" s="1" t="s">
        <v>13120</v>
      </c>
      <c r="O984" s="1" t="s">
        <v>982</v>
      </c>
      <c r="P984" s="1" t="s">
        <v>26799</v>
      </c>
      <c r="Q984" s="1" t="s">
        <v>27293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4370</v>
      </c>
      <c r="H985" s="1" t="s">
        <v>9183</v>
      </c>
      <c r="I985" s="1" t="s">
        <v>10780</v>
      </c>
      <c r="J985" s="1"/>
      <c r="K985" s="1" t="s">
        <v>26764</v>
      </c>
      <c r="L985" s="1" t="s">
        <v>983</v>
      </c>
      <c r="M985" s="1" t="s">
        <v>12431</v>
      </c>
      <c r="N985" s="1" t="s">
        <v>13120</v>
      </c>
      <c r="O985" s="1" t="s">
        <v>983</v>
      </c>
      <c r="P985" s="1" t="s">
        <v>26799</v>
      </c>
      <c r="Q985" s="1" t="s">
        <v>27294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7628</v>
      </c>
      <c r="H986" s="1" t="s">
        <v>9184</v>
      </c>
      <c r="I986" s="1" t="s">
        <v>10781</v>
      </c>
      <c r="J986" s="1"/>
      <c r="K986" s="1" t="s">
        <v>26764</v>
      </c>
      <c r="L986" s="1" t="s">
        <v>984</v>
      </c>
      <c r="M986" s="1" t="s">
        <v>12432</v>
      </c>
      <c r="N986" s="1" t="s">
        <v>13120</v>
      </c>
      <c r="O986" s="1" t="s">
        <v>984</v>
      </c>
      <c r="P986" s="1" t="s">
        <v>26799</v>
      </c>
      <c r="Q986" s="1" t="s">
        <v>27295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7629</v>
      </c>
      <c r="H987" s="1" t="s">
        <v>9185</v>
      </c>
      <c r="I987" s="1" t="s">
        <v>10782</v>
      </c>
      <c r="J987" s="1"/>
      <c r="K987" s="1" t="s">
        <v>26764</v>
      </c>
      <c r="L987" s="1" t="s">
        <v>985</v>
      </c>
      <c r="M987" s="1" t="s">
        <v>12433</v>
      </c>
      <c r="N987" s="1" t="s">
        <v>13120</v>
      </c>
      <c r="O987" s="1" t="s">
        <v>985</v>
      </c>
      <c r="P987" s="1" t="s">
        <v>26799</v>
      </c>
      <c r="Q987" s="1" t="s">
        <v>27296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14598</v>
      </c>
      <c r="F988" s="1" t="s">
        <v>15761</v>
      </c>
      <c r="G988" s="1" t="s">
        <v>14598</v>
      </c>
      <c r="H988" s="1" t="s">
        <v>18003</v>
      </c>
      <c r="I988" s="1" t="s">
        <v>10783</v>
      </c>
      <c r="J988" s="1"/>
      <c r="K988" s="1" t="s">
        <v>26764</v>
      </c>
      <c r="L988" s="1" t="s">
        <v>986</v>
      </c>
      <c r="M988" s="1" t="s">
        <v>12434</v>
      </c>
      <c r="N988" s="1" t="s">
        <v>13120</v>
      </c>
      <c r="O988" s="1" t="s">
        <v>986</v>
      </c>
      <c r="P988" s="1" t="s">
        <v>26799</v>
      </c>
      <c r="Q988" s="1" t="s">
        <v>27297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14599</v>
      </c>
      <c r="F989" s="1" t="s">
        <v>15762</v>
      </c>
      <c r="G989" s="1" t="s">
        <v>16907</v>
      </c>
      <c r="H989" s="1" t="s">
        <v>14599</v>
      </c>
      <c r="I989" s="1" t="s">
        <v>9996</v>
      </c>
      <c r="J989" s="1"/>
      <c r="K989" s="1" t="s">
        <v>26764</v>
      </c>
      <c r="L989" s="1" t="s">
        <v>987</v>
      </c>
      <c r="M989" s="1" t="s">
        <v>12435</v>
      </c>
      <c r="N989" s="1" t="s">
        <v>13120</v>
      </c>
      <c r="O989" s="1" t="s">
        <v>987</v>
      </c>
      <c r="P989" s="1" t="s">
        <v>26799</v>
      </c>
      <c r="Q989" s="1" t="s">
        <v>27298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14600</v>
      </c>
      <c r="F990" s="1" t="s">
        <v>15763</v>
      </c>
      <c r="G990" s="1" t="s">
        <v>16908</v>
      </c>
      <c r="H990" s="1" t="s">
        <v>18004</v>
      </c>
      <c r="I990" s="1" t="s">
        <v>10784</v>
      </c>
      <c r="J990" s="1"/>
      <c r="K990" s="1" t="s">
        <v>26764</v>
      </c>
      <c r="L990" s="1" t="s">
        <v>988</v>
      </c>
      <c r="M990" s="1" t="s">
        <v>12436</v>
      </c>
      <c r="N990" s="1" t="s">
        <v>13120</v>
      </c>
      <c r="O990" s="1" t="s">
        <v>988</v>
      </c>
      <c r="P990" s="1" t="s">
        <v>26799</v>
      </c>
      <c r="Q990" s="1" t="s">
        <v>27299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24769</v>
      </c>
      <c r="F991" s="1" t="s">
        <v>25401</v>
      </c>
      <c r="G991" s="1" t="s">
        <v>26024</v>
      </c>
      <c r="H991" s="1" t="s">
        <v>26619</v>
      </c>
      <c r="I991" s="1" t="s">
        <v>10785</v>
      </c>
      <c r="J991" s="1"/>
      <c r="K991" s="1" t="s">
        <v>26764</v>
      </c>
      <c r="L991" s="1" t="s">
        <v>989</v>
      </c>
      <c r="M991" s="1" t="s">
        <v>12437</v>
      </c>
      <c r="N991" s="1" t="s">
        <v>13120</v>
      </c>
      <c r="O991" s="1" t="s">
        <v>989</v>
      </c>
      <c r="P991" s="1" t="s">
        <v>26799</v>
      </c>
      <c r="Q991" s="1" t="s">
        <v>27300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24770</v>
      </c>
      <c r="F992" s="1" t="s">
        <v>25402</v>
      </c>
      <c r="G992" s="1" t="s">
        <v>26025</v>
      </c>
      <c r="H992" s="1" t="s">
        <v>26620</v>
      </c>
      <c r="I992" s="1" t="s">
        <v>10786</v>
      </c>
      <c r="J992" s="1"/>
      <c r="K992" s="1" t="s">
        <v>26764</v>
      </c>
      <c r="L992" s="1" t="s">
        <v>990</v>
      </c>
      <c r="M992" s="1" t="s">
        <v>12438</v>
      </c>
      <c r="N992" s="1" t="s">
        <v>13120</v>
      </c>
      <c r="O992" s="1" t="s">
        <v>990</v>
      </c>
      <c r="P992" s="1" t="s">
        <v>26799</v>
      </c>
      <c r="Q992" s="1" t="s">
        <v>27301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24771</v>
      </c>
      <c r="F993" s="1" t="s">
        <v>25403</v>
      </c>
      <c r="G993" s="1" t="s">
        <v>26026</v>
      </c>
      <c r="H993" s="1" t="s">
        <v>26621</v>
      </c>
      <c r="I993" s="1" t="s">
        <v>10787</v>
      </c>
      <c r="J993" s="1"/>
      <c r="K993" s="1" t="s">
        <v>26764</v>
      </c>
      <c r="L993" s="1" t="s">
        <v>991</v>
      </c>
      <c r="M993" s="1" t="s">
        <v>12439</v>
      </c>
      <c r="N993" s="1" t="s">
        <v>13120</v>
      </c>
      <c r="O993" s="1" t="s">
        <v>991</v>
      </c>
      <c r="P993" s="1" t="s">
        <v>26799</v>
      </c>
      <c r="Q993" s="1" t="s">
        <v>27302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24772</v>
      </c>
      <c r="F994" s="1" t="s">
        <v>25404</v>
      </c>
      <c r="G994" s="1" t="s">
        <v>26027</v>
      </c>
      <c r="H994" s="1" t="s">
        <v>26622</v>
      </c>
      <c r="I994" s="1" t="s">
        <v>10788</v>
      </c>
      <c r="J994" s="1"/>
      <c r="K994" s="1" t="s">
        <v>26764</v>
      </c>
      <c r="L994" s="1" t="s">
        <v>992</v>
      </c>
      <c r="M994" s="1" t="s">
        <v>12440</v>
      </c>
      <c r="N994" s="1" t="s">
        <v>13120</v>
      </c>
      <c r="O994" s="1" t="s">
        <v>992</v>
      </c>
      <c r="P994" s="1" t="s">
        <v>26799</v>
      </c>
      <c r="Q994" s="1" t="s">
        <v>27303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24773</v>
      </c>
      <c r="F995" s="1" t="s">
        <v>25405</v>
      </c>
      <c r="G995" s="1" t="s">
        <v>26028</v>
      </c>
      <c r="H995" s="1" t="s">
        <v>26623</v>
      </c>
      <c r="I995" s="1" t="s">
        <v>10789</v>
      </c>
      <c r="J995" s="1"/>
      <c r="K995" s="1" t="s">
        <v>26764</v>
      </c>
      <c r="L995" s="1" t="s">
        <v>993</v>
      </c>
      <c r="M995" s="1" t="s">
        <v>12441</v>
      </c>
      <c r="N995" s="1" t="s">
        <v>13120</v>
      </c>
      <c r="O995" s="1" t="s">
        <v>993</v>
      </c>
      <c r="P995" s="1" t="s">
        <v>26800</v>
      </c>
      <c r="Q995" s="1" t="s">
        <v>26800</v>
      </c>
      <c r="R995" s="1" t="s">
        <v>13781</v>
      </c>
      <c r="S995" s="1" t="s">
        <v>993</v>
      </c>
      <c r="T995" s="1"/>
      <c r="U995" s="1" t="s">
        <v>27714</v>
      </c>
      <c r="V995" s="1" t="s">
        <v>13791</v>
      </c>
      <c r="W995" s="1" t="s">
        <v>993</v>
      </c>
      <c r="X995" s="1" t="s">
        <v>27727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24774</v>
      </c>
      <c r="F996" s="1" t="s">
        <v>25406</v>
      </c>
      <c r="G996" s="1" t="s">
        <v>26029</v>
      </c>
      <c r="H996" s="1" t="s">
        <v>26624</v>
      </c>
      <c r="I996" s="1" t="s">
        <v>10790</v>
      </c>
      <c r="J996" s="1"/>
      <c r="K996" s="1" t="s">
        <v>26764</v>
      </c>
      <c r="L996" s="1" t="s">
        <v>994</v>
      </c>
      <c r="M996" s="1" t="s">
        <v>12442</v>
      </c>
      <c r="N996" s="1" t="s">
        <v>13120</v>
      </c>
      <c r="O996" s="1" t="s">
        <v>994</v>
      </c>
      <c r="P996" s="1" t="s">
        <v>26800</v>
      </c>
      <c r="Q996" s="1" t="s">
        <v>26800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24775</v>
      </c>
      <c r="F997" s="1" t="s">
        <v>25407</v>
      </c>
      <c r="G997" s="1" t="s">
        <v>26030</v>
      </c>
      <c r="H997" s="1" t="s">
        <v>26624</v>
      </c>
      <c r="I997" s="1" t="s">
        <v>10791</v>
      </c>
      <c r="J997" s="1"/>
      <c r="K997" s="1" t="s">
        <v>26764</v>
      </c>
      <c r="L997" s="1" t="s">
        <v>995</v>
      </c>
      <c r="M997" s="1" t="s">
        <v>12443</v>
      </c>
      <c r="N997" s="1" t="s">
        <v>13120</v>
      </c>
      <c r="O997" s="1" t="s">
        <v>995</v>
      </c>
      <c r="P997" s="1" t="s">
        <v>26800</v>
      </c>
      <c r="Q997" s="1" t="s">
        <v>26800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7639</v>
      </c>
      <c r="H998" s="1" t="s">
        <v>9194</v>
      </c>
      <c r="I998" s="1" t="s">
        <v>10792</v>
      </c>
      <c r="J998" s="1"/>
      <c r="K998" s="1" t="s">
        <v>26764</v>
      </c>
      <c r="L998" s="1" t="s">
        <v>996</v>
      </c>
      <c r="M998" s="1" t="s">
        <v>12444</v>
      </c>
      <c r="N998" s="1" t="s">
        <v>13120</v>
      </c>
      <c r="O998" s="1" t="s">
        <v>996</v>
      </c>
      <c r="P998" s="1" t="s">
        <v>26800</v>
      </c>
      <c r="Q998" s="1" t="s">
        <v>26800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14607</v>
      </c>
      <c r="F999" s="1" t="s">
        <v>15770</v>
      </c>
      <c r="G999" s="1" t="s">
        <v>16915</v>
      </c>
      <c r="H999" s="1" t="s">
        <v>18010</v>
      </c>
      <c r="I999" s="1" t="s">
        <v>10793</v>
      </c>
      <c r="J999" s="1"/>
      <c r="K999" s="1" t="s">
        <v>26764</v>
      </c>
      <c r="L999" s="1" t="s">
        <v>997</v>
      </c>
      <c r="M999" s="1" t="s">
        <v>12445</v>
      </c>
      <c r="N999" s="1" t="s">
        <v>13120</v>
      </c>
      <c r="O999" s="1" t="s">
        <v>997</v>
      </c>
      <c r="P999" s="1" t="s">
        <v>26800</v>
      </c>
      <c r="Q999" s="1" t="s">
        <v>26800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14608</v>
      </c>
      <c r="F1000" s="1" t="s">
        <v>15771</v>
      </c>
      <c r="G1000" s="1" t="s">
        <v>16916</v>
      </c>
      <c r="H1000" s="1" t="s">
        <v>18011</v>
      </c>
      <c r="I1000" s="1" t="s">
        <v>10794</v>
      </c>
      <c r="J1000" s="1"/>
      <c r="K1000" s="1" t="s">
        <v>26764</v>
      </c>
      <c r="L1000" s="1" t="s">
        <v>998</v>
      </c>
      <c r="M1000" s="1" t="s">
        <v>12446</v>
      </c>
      <c r="N1000" s="1" t="s">
        <v>13120</v>
      </c>
      <c r="O1000" s="1" t="s">
        <v>998</v>
      </c>
      <c r="P1000" s="1" t="s">
        <v>26800</v>
      </c>
      <c r="Q1000" s="1" t="s">
        <v>26800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7642</v>
      </c>
      <c r="H1001" s="1" t="s">
        <v>9197</v>
      </c>
      <c r="I1001" s="1" t="s">
        <v>10795</v>
      </c>
      <c r="J1001" s="1"/>
      <c r="K1001" s="1" t="s">
        <v>26764</v>
      </c>
      <c r="L1001" s="1" t="s">
        <v>999</v>
      </c>
      <c r="M1001" s="1" t="s">
        <v>12447</v>
      </c>
      <c r="N1001" s="1" t="s">
        <v>13120</v>
      </c>
      <c r="O1001" s="1" t="s">
        <v>999</v>
      </c>
      <c r="P1001" s="1" t="s">
        <v>26800</v>
      </c>
      <c r="Q1001" s="1" t="s">
        <v>26800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20818</v>
      </c>
      <c r="F1002" s="1" t="s">
        <v>21593</v>
      </c>
      <c r="G1002" s="1" t="s">
        <v>22367</v>
      </c>
      <c r="H1002" s="1" t="s">
        <v>23108</v>
      </c>
      <c r="I1002" s="1" t="s">
        <v>10796</v>
      </c>
      <c r="J1002" s="1"/>
      <c r="K1002" s="1" t="s">
        <v>26764</v>
      </c>
      <c r="L1002" s="1" t="s">
        <v>1000</v>
      </c>
      <c r="M1002" s="1" t="s">
        <v>12448</v>
      </c>
      <c r="N1002" s="1" t="s">
        <v>13120</v>
      </c>
      <c r="O1002" s="1" t="s">
        <v>1000</v>
      </c>
      <c r="P1002" s="1" t="s">
        <v>26800</v>
      </c>
      <c r="Q1002" s="1" t="s">
        <v>26800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20819</v>
      </c>
      <c r="F1003" s="1" t="s">
        <v>21594</v>
      </c>
      <c r="G1003" s="1" t="s">
        <v>22368</v>
      </c>
      <c r="H1003" s="1" t="s">
        <v>23109</v>
      </c>
      <c r="I1003" s="1" t="s">
        <v>10797</v>
      </c>
      <c r="J1003" s="1"/>
      <c r="K1003" s="1" t="s">
        <v>26764</v>
      </c>
      <c r="L1003" s="1" t="s">
        <v>1001</v>
      </c>
      <c r="M1003" s="1" t="s">
        <v>12449</v>
      </c>
      <c r="N1003" s="1" t="s">
        <v>13120</v>
      </c>
      <c r="O1003" s="1" t="s">
        <v>1001</v>
      </c>
      <c r="P1003" s="1" t="s">
        <v>26800</v>
      </c>
      <c r="Q1003" s="1" t="s">
        <v>26800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20820</v>
      </c>
      <c r="F1004" s="1" t="s">
        <v>21595</v>
      </c>
      <c r="G1004" s="1" t="s">
        <v>22369</v>
      </c>
      <c r="H1004" s="1" t="s">
        <v>23110</v>
      </c>
      <c r="I1004" s="1" t="s">
        <v>10798</v>
      </c>
      <c r="J1004" s="1"/>
      <c r="K1004" s="1" t="s">
        <v>26764</v>
      </c>
      <c r="L1004" s="1" t="s">
        <v>1002</v>
      </c>
      <c r="M1004" s="1" t="s">
        <v>12450</v>
      </c>
      <c r="N1004" s="1" t="s">
        <v>13120</v>
      </c>
      <c r="O1004" s="1" t="s">
        <v>1002</v>
      </c>
      <c r="P1004" s="1" t="s">
        <v>26800</v>
      </c>
      <c r="Q1004" s="1" t="s">
        <v>26800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7646</v>
      </c>
      <c r="H1005" s="1" t="s">
        <v>6029</v>
      </c>
      <c r="I1005" s="1" t="s">
        <v>10799</v>
      </c>
      <c r="J1005" s="1"/>
      <c r="K1005" s="1" t="s">
        <v>26764</v>
      </c>
      <c r="L1005" s="1" t="s">
        <v>1003</v>
      </c>
      <c r="M1005" s="1" t="s">
        <v>12451</v>
      </c>
      <c r="N1005" s="1" t="s">
        <v>13120</v>
      </c>
      <c r="O1005" s="1" t="s">
        <v>1003</v>
      </c>
      <c r="P1005" s="1" t="s">
        <v>26800</v>
      </c>
      <c r="Q1005" s="1" t="s">
        <v>26800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20821</v>
      </c>
      <c r="F1006" s="1" t="s">
        <v>21596</v>
      </c>
      <c r="G1006" s="1" t="s">
        <v>22370</v>
      </c>
      <c r="H1006" s="1" t="s">
        <v>23111</v>
      </c>
      <c r="I1006" s="1" t="s">
        <v>10800</v>
      </c>
      <c r="J1006" s="1"/>
      <c r="K1006" s="1" t="s">
        <v>26764</v>
      </c>
      <c r="L1006" s="1" t="s">
        <v>1004</v>
      </c>
      <c r="M1006" s="1" t="s">
        <v>12452</v>
      </c>
      <c r="N1006" s="1" t="s">
        <v>13120</v>
      </c>
      <c r="O1006" s="1" t="s">
        <v>1004</v>
      </c>
      <c r="P1006" s="1" t="s">
        <v>26800</v>
      </c>
      <c r="Q1006" s="1" t="s">
        <v>26800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7648</v>
      </c>
      <c r="H1007" s="1" t="s">
        <v>9202</v>
      </c>
      <c r="I1007" s="1" t="s">
        <v>10306</v>
      </c>
      <c r="J1007" s="1"/>
      <c r="K1007" s="1" t="s">
        <v>26764</v>
      </c>
      <c r="L1007" s="1" t="s">
        <v>1005</v>
      </c>
      <c r="M1007" s="1" t="s">
        <v>12453</v>
      </c>
      <c r="N1007" s="1" t="s">
        <v>13120</v>
      </c>
      <c r="O1007" s="1" t="s">
        <v>1005</v>
      </c>
      <c r="P1007" s="1" t="s">
        <v>26800</v>
      </c>
      <c r="Q1007" s="1" t="s">
        <v>26800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24776</v>
      </c>
      <c r="F1008" s="1" t="s">
        <v>25408</v>
      </c>
      <c r="G1008" s="1" t="s">
        <v>26031</v>
      </c>
      <c r="H1008" s="1" t="s">
        <v>26625</v>
      </c>
      <c r="I1008" s="1" t="s">
        <v>10801</v>
      </c>
      <c r="J1008" s="1"/>
      <c r="K1008" s="1" t="s">
        <v>26764</v>
      </c>
      <c r="L1008" s="1" t="s">
        <v>1006</v>
      </c>
      <c r="M1008" s="1" t="s">
        <v>12454</v>
      </c>
      <c r="N1008" s="1" t="s">
        <v>13120</v>
      </c>
      <c r="O1008" s="1" t="s">
        <v>1006</v>
      </c>
      <c r="P1008" s="1" t="s">
        <v>26800</v>
      </c>
      <c r="Q1008" s="1" t="s">
        <v>26800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24777</v>
      </c>
      <c r="F1009" s="1" t="s">
        <v>25409</v>
      </c>
      <c r="G1009" s="1" t="s">
        <v>26032</v>
      </c>
      <c r="H1009" s="1" t="s">
        <v>26626</v>
      </c>
      <c r="I1009" s="1" t="s">
        <v>10802</v>
      </c>
      <c r="J1009" s="1"/>
      <c r="K1009" s="1" t="s">
        <v>26764</v>
      </c>
      <c r="L1009" s="1" t="s">
        <v>1007</v>
      </c>
      <c r="M1009" s="1" t="s">
        <v>12455</v>
      </c>
      <c r="N1009" s="1" t="s">
        <v>13120</v>
      </c>
      <c r="O1009" s="1" t="s">
        <v>1007</v>
      </c>
      <c r="P1009" s="1" t="s">
        <v>26800</v>
      </c>
      <c r="Q1009" s="1" t="s">
        <v>26800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14614</v>
      </c>
      <c r="F1010" s="1" t="s">
        <v>15777</v>
      </c>
      <c r="G1010" s="1" t="s">
        <v>16922</v>
      </c>
      <c r="H1010" s="1" t="s">
        <v>18017</v>
      </c>
      <c r="I1010" s="1" t="s">
        <v>10803</v>
      </c>
      <c r="J1010" s="1"/>
      <c r="K1010" s="1" t="s">
        <v>26764</v>
      </c>
      <c r="L1010" s="1" t="s">
        <v>1008</v>
      </c>
      <c r="M1010" s="1" t="s">
        <v>12456</v>
      </c>
      <c r="N1010" s="1" t="s">
        <v>13120</v>
      </c>
      <c r="O1010" s="1" t="s">
        <v>1008</v>
      </c>
      <c r="P1010" s="1" t="s">
        <v>26800</v>
      </c>
      <c r="Q1010" s="1" t="s">
        <v>26800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24778</v>
      </c>
      <c r="F1011" s="1" t="s">
        <v>25410</v>
      </c>
      <c r="G1011" s="1" t="s">
        <v>26033</v>
      </c>
      <c r="H1011" s="1" t="s">
        <v>26627</v>
      </c>
      <c r="I1011" s="1" t="s">
        <v>10804</v>
      </c>
      <c r="J1011" s="1"/>
      <c r="K1011" s="1" t="s">
        <v>26764</v>
      </c>
      <c r="L1011" s="1" t="s">
        <v>1009</v>
      </c>
      <c r="M1011" s="1" t="s">
        <v>12457</v>
      </c>
      <c r="N1011" s="1" t="s">
        <v>13120</v>
      </c>
      <c r="O1011" s="1" t="s">
        <v>1009</v>
      </c>
      <c r="P1011" s="1" t="s">
        <v>26800</v>
      </c>
      <c r="Q1011" s="1" t="s">
        <v>26800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24779</v>
      </c>
      <c r="F1012" s="1" t="s">
        <v>25411</v>
      </c>
      <c r="G1012" s="1" t="s">
        <v>26034</v>
      </c>
      <c r="H1012" s="1" t="s">
        <v>26628</v>
      </c>
      <c r="I1012" s="1" t="s">
        <v>10450</v>
      </c>
      <c r="J1012" s="1"/>
      <c r="K1012" s="1" t="s">
        <v>26764</v>
      </c>
      <c r="L1012" s="1" t="s">
        <v>1010</v>
      </c>
      <c r="M1012" s="1" t="s">
        <v>12458</v>
      </c>
      <c r="N1012" s="1" t="s">
        <v>13120</v>
      </c>
      <c r="O1012" s="1" t="s">
        <v>1010</v>
      </c>
      <c r="P1012" s="1" t="s">
        <v>26801</v>
      </c>
      <c r="Q1012" s="1" t="s">
        <v>27304</v>
      </c>
      <c r="R1012" s="1" t="s">
        <v>13781</v>
      </c>
      <c r="S1012" s="1" t="s">
        <v>1010</v>
      </c>
      <c r="T1012" s="1" t="s">
        <v>27690</v>
      </c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7654</v>
      </c>
      <c r="H1013" s="1" t="s">
        <v>9208</v>
      </c>
      <c r="I1013" s="1" t="s">
        <v>10805</v>
      </c>
      <c r="J1013" s="1"/>
      <c r="K1013" s="1" t="s">
        <v>26764</v>
      </c>
      <c r="L1013" s="1" t="s">
        <v>1011</v>
      </c>
      <c r="M1013" s="1" t="s">
        <v>12459</v>
      </c>
      <c r="N1013" s="1" t="s">
        <v>13120</v>
      </c>
      <c r="O1013" s="1" t="s">
        <v>1011</v>
      </c>
      <c r="P1013" s="1" t="s">
        <v>26801</v>
      </c>
      <c r="Q1013" s="1" t="s">
        <v>27305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7655</v>
      </c>
      <c r="H1014" s="1" t="s">
        <v>9209</v>
      </c>
      <c r="I1014" s="1" t="s">
        <v>10806</v>
      </c>
      <c r="J1014" s="1"/>
      <c r="K1014" s="1" t="s">
        <v>26764</v>
      </c>
      <c r="L1014" s="1" t="s">
        <v>1012</v>
      </c>
      <c r="M1014" s="1" t="s">
        <v>12460</v>
      </c>
      <c r="N1014" s="1" t="s">
        <v>13120</v>
      </c>
      <c r="O1014" s="1" t="s">
        <v>1012</v>
      </c>
      <c r="P1014" s="1" t="s">
        <v>26801</v>
      </c>
      <c r="Q1014" s="1" t="s">
        <v>27306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7656</v>
      </c>
      <c r="H1015" s="1" t="s">
        <v>9210</v>
      </c>
      <c r="I1015" s="1" t="s">
        <v>10807</v>
      </c>
      <c r="J1015" s="1"/>
      <c r="K1015" s="1" t="s">
        <v>26764</v>
      </c>
      <c r="L1015" s="1" t="s">
        <v>1013</v>
      </c>
      <c r="M1015" s="1" t="s">
        <v>12461</v>
      </c>
      <c r="N1015" s="1" t="s">
        <v>13120</v>
      </c>
      <c r="O1015" s="1" t="s">
        <v>1013</v>
      </c>
      <c r="P1015" s="1" t="s">
        <v>26801</v>
      </c>
      <c r="Q1015" s="1" t="s">
        <v>27307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7657</v>
      </c>
      <c r="H1016" s="1" t="s">
        <v>9211</v>
      </c>
      <c r="I1016" s="1" t="s">
        <v>10808</v>
      </c>
      <c r="J1016" s="1"/>
      <c r="K1016" s="1" t="s">
        <v>26764</v>
      </c>
      <c r="L1016" s="1" t="s">
        <v>1014</v>
      </c>
      <c r="M1016" s="1" t="s">
        <v>12462</v>
      </c>
      <c r="N1016" s="1" t="s">
        <v>13120</v>
      </c>
      <c r="O1016" s="1" t="s">
        <v>1014</v>
      </c>
      <c r="P1016" s="1" t="s">
        <v>26801</v>
      </c>
      <c r="Q1016" s="1" t="s">
        <v>27308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24780</v>
      </c>
      <c r="F1017" s="1" t="s">
        <v>25412</v>
      </c>
      <c r="G1017" s="1" t="s">
        <v>26035</v>
      </c>
      <c r="H1017" s="1" t="s">
        <v>26629</v>
      </c>
      <c r="I1017" s="1" t="s">
        <v>10809</v>
      </c>
      <c r="J1017" s="1"/>
      <c r="K1017" s="1" t="s">
        <v>26764</v>
      </c>
      <c r="L1017" s="1" t="s">
        <v>1015</v>
      </c>
      <c r="M1017" s="1" t="s">
        <v>12463</v>
      </c>
      <c r="N1017" s="1" t="s">
        <v>13120</v>
      </c>
      <c r="O1017" s="1" t="s">
        <v>1015</v>
      </c>
      <c r="P1017" s="1" t="s">
        <v>26801</v>
      </c>
      <c r="Q1017" s="1" t="s">
        <v>27309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20827</v>
      </c>
      <c r="F1018" s="1" t="s">
        <v>21602</v>
      </c>
      <c r="G1018" s="1" t="s">
        <v>22376</v>
      </c>
      <c r="H1018" s="1" t="s">
        <v>23117</v>
      </c>
      <c r="I1018" s="1" t="s">
        <v>10810</v>
      </c>
      <c r="J1018" s="1"/>
      <c r="K1018" s="1" t="s">
        <v>26764</v>
      </c>
      <c r="L1018" s="1" t="s">
        <v>1016</v>
      </c>
      <c r="M1018" s="1" t="s">
        <v>12464</v>
      </c>
      <c r="N1018" s="1" t="s">
        <v>13120</v>
      </c>
      <c r="O1018" s="1" t="s">
        <v>1016</v>
      </c>
      <c r="P1018" s="1" t="s">
        <v>26801</v>
      </c>
      <c r="Q1018" s="1" t="s">
        <v>27310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20828</v>
      </c>
      <c r="F1019" s="1" t="s">
        <v>21603</v>
      </c>
      <c r="G1019" s="1" t="s">
        <v>22377</v>
      </c>
      <c r="H1019" s="1" t="s">
        <v>23118</v>
      </c>
      <c r="I1019" s="1" t="s">
        <v>10811</v>
      </c>
      <c r="J1019" s="1"/>
      <c r="K1019" s="1" t="s">
        <v>26764</v>
      </c>
      <c r="L1019" s="1" t="s">
        <v>1017</v>
      </c>
      <c r="M1019" s="1" t="s">
        <v>12465</v>
      </c>
      <c r="N1019" s="1" t="s">
        <v>13120</v>
      </c>
      <c r="O1019" s="1" t="s">
        <v>1017</v>
      </c>
      <c r="P1019" s="1" t="s">
        <v>26801</v>
      </c>
      <c r="Q1019" s="1" t="s">
        <v>27311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14623</v>
      </c>
      <c r="F1020" s="1" t="s">
        <v>15786</v>
      </c>
      <c r="G1020" s="1" t="s">
        <v>16931</v>
      </c>
      <c r="H1020" s="1" t="s">
        <v>18026</v>
      </c>
      <c r="I1020" s="1" t="s">
        <v>10812</v>
      </c>
      <c r="J1020" s="1"/>
      <c r="K1020" s="1" t="s">
        <v>26764</v>
      </c>
      <c r="L1020" s="1" t="s">
        <v>1018</v>
      </c>
      <c r="M1020" s="1" t="s">
        <v>12466</v>
      </c>
      <c r="N1020" s="1" t="s">
        <v>13120</v>
      </c>
      <c r="O1020" s="1" t="s">
        <v>1018</v>
      </c>
      <c r="P1020" s="1" t="s">
        <v>26801</v>
      </c>
      <c r="Q1020" s="1" t="s">
        <v>27312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14624</v>
      </c>
      <c r="F1021" s="1" t="s">
        <v>15787</v>
      </c>
      <c r="G1021" s="1" t="s">
        <v>16932</v>
      </c>
      <c r="H1021" s="1" t="s">
        <v>18027</v>
      </c>
      <c r="I1021" s="1" t="s">
        <v>10813</v>
      </c>
      <c r="J1021" s="1"/>
      <c r="K1021" s="1" t="s">
        <v>26764</v>
      </c>
      <c r="L1021" s="1" t="s">
        <v>1019</v>
      </c>
      <c r="M1021" s="1" t="s">
        <v>12467</v>
      </c>
      <c r="N1021" s="1" t="s">
        <v>13120</v>
      </c>
      <c r="O1021" s="1" t="s">
        <v>1019</v>
      </c>
      <c r="P1021" s="1" t="s">
        <v>26801</v>
      </c>
      <c r="Q1021" s="1" t="s">
        <v>27313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14625</v>
      </c>
      <c r="F1022" s="1" t="s">
        <v>15788</v>
      </c>
      <c r="G1022" s="1" t="s">
        <v>16933</v>
      </c>
      <c r="H1022" s="1" t="s">
        <v>18028</v>
      </c>
      <c r="I1022" s="1" t="s">
        <v>10814</v>
      </c>
      <c r="J1022" s="1"/>
      <c r="K1022" s="1" t="s">
        <v>26764</v>
      </c>
      <c r="L1022" s="1" t="s">
        <v>1020</v>
      </c>
      <c r="M1022" s="1" t="s">
        <v>12468</v>
      </c>
      <c r="N1022" s="1" t="s">
        <v>13120</v>
      </c>
      <c r="O1022" s="1" t="s">
        <v>1020</v>
      </c>
      <c r="P1022" s="1" t="s">
        <v>26801</v>
      </c>
      <c r="Q1022" s="1" t="s">
        <v>27314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7664</v>
      </c>
      <c r="H1023" s="1" t="s">
        <v>9218</v>
      </c>
      <c r="I1023" s="1" t="s">
        <v>10815</v>
      </c>
      <c r="J1023" s="1"/>
      <c r="K1023" s="1" t="s">
        <v>26764</v>
      </c>
      <c r="L1023" s="1" t="s">
        <v>1021</v>
      </c>
      <c r="M1023" s="1" t="s">
        <v>12469</v>
      </c>
      <c r="N1023" s="1" t="s">
        <v>13120</v>
      </c>
      <c r="O1023" s="1" t="s">
        <v>1021</v>
      </c>
      <c r="P1023" s="1" t="s">
        <v>26801</v>
      </c>
      <c r="Q1023" s="1" t="s">
        <v>27315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7665</v>
      </c>
      <c r="H1024" s="1" t="s">
        <v>9219</v>
      </c>
      <c r="I1024" s="1" t="s">
        <v>10816</v>
      </c>
      <c r="J1024" s="1"/>
      <c r="K1024" s="1" t="s">
        <v>26764</v>
      </c>
      <c r="L1024" s="1" t="s">
        <v>1022</v>
      </c>
      <c r="M1024" s="1" t="s">
        <v>12470</v>
      </c>
      <c r="N1024" s="1" t="s">
        <v>13120</v>
      </c>
      <c r="O1024" s="1" t="s">
        <v>1022</v>
      </c>
      <c r="P1024" s="1" t="s">
        <v>26801</v>
      </c>
      <c r="Q1024" s="1" t="s">
        <v>27316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24781</v>
      </c>
      <c r="F1025" s="1" t="s">
        <v>25413</v>
      </c>
      <c r="G1025" s="1" t="s">
        <v>26036</v>
      </c>
      <c r="H1025" s="1" t="s">
        <v>26630</v>
      </c>
      <c r="I1025" s="1" t="s">
        <v>10817</v>
      </c>
      <c r="J1025" s="1"/>
      <c r="K1025" s="1" t="s">
        <v>26764</v>
      </c>
      <c r="L1025" s="1" t="s">
        <v>1023</v>
      </c>
      <c r="M1025" s="1" t="s">
        <v>12471</v>
      </c>
      <c r="N1025" s="1" t="s">
        <v>13120</v>
      </c>
      <c r="O1025" s="1" t="s">
        <v>1023</v>
      </c>
      <c r="P1025" s="1" t="s">
        <v>26801</v>
      </c>
      <c r="Q1025" s="1" t="s">
        <v>27317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7667</v>
      </c>
      <c r="H1026" s="1" t="s">
        <v>9221</v>
      </c>
      <c r="I1026" s="1" t="s">
        <v>10818</v>
      </c>
      <c r="J1026" s="1"/>
      <c r="K1026" s="1" t="s">
        <v>26764</v>
      </c>
      <c r="L1026" s="1" t="s">
        <v>1024</v>
      </c>
      <c r="M1026" s="1" t="s">
        <v>12472</v>
      </c>
      <c r="N1026" s="1" t="s">
        <v>13120</v>
      </c>
      <c r="O1026" s="1" t="s">
        <v>1024</v>
      </c>
      <c r="P1026" s="1" t="s">
        <v>26801</v>
      </c>
      <c r="Q1026" s="1" t="s">
        <v>27318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14628</v>
      </c>
      <c r="F1027" s="1" t="s">
        <v>15791</v>
      </c>
      <c r="G1027" s="1" t="s">
        <v>16936</v>
      </c>
      <c r="H1027" s="1" t="s">
        <v>18031</v>
      </c>
      <c r="I1027" s="1" t="s">
        <v>10819</v>
      </c>
      <c r="J1027" s="1"/>
      <c r="K1027" s="1" t="s">
        <v>26764</v>
      </c>
      <c r="L1027" s="1" t="s">
        <v>1025</v>
      </c>
      <c r="M1027" s="1" t="s">
        <v>12473</v>
      </c>
      <c r="N1027" s="1" t="s">
        <v>13120</v>
      </c>
      <c r="O1027" s="1" t="s">
        <v>1025</v>
      </c>
      <c r="P1027" s="1" t="s">
        <v>26801</v>
      </c>
      <c r="Q1027" s="1" t="s">
        <v>27319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24782</v>
      </c>
      <c r="F1028" s="1" t="s">
        <v>25414</v>
      </c>
      <c r="G1028" s="1" t="s">
        <v>26037</v>
      </c>
      <c r="H1028" s="1" t="s">
        <v>26631</v>
      </c>
      <c r="I1028" s="1" t="s">
        <v>10820</v>
      </c>
      <c r="J1028" s="1"/>
      <c r="K1028" s="1" t="s">
        <v>26764</v>
      </c>
      <c r="L1028" s="1" t="s">
        <v>1026</v>
      </c>
      <c r="M1028" s="1" t="s">
        <v>12474</v>
      </c>
      <c r="N1028" s="1" t="s">
        <v>13120</v>
      </c>
      <c r="O1028" s="1" t="s">
        <v>1026</v>
      </c>
      <c r="P1028" s="1" t="s">
        <v>26801</v>
      </c>
      <c r="Q1028" s="1" t="s">
        <v>27320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6053</v>
      </c>
      <c r="G1029" s="1" t="s">
        <v>7670</v>
      </c>
      <c r="H1029" s="1" t="s">
        <v>9224</v>
      </c>
      <c r="I1029" s="1" t="s">
        <v>10821</v>
      </c>
      <c r="J1029" s="1"/>
      <c r="K1029" s="1" t="s">
        <v>26764</v>
      </c>
      <c r="L1029" s="1" t="s">
        <v>1027</v>
      </c>
      <c r="M1029" s="1" t="s">
        <v>12475</v>
      </c>
      <c r="N1029" s="1" t="s">
        <v>13120</v>
      </c>
      <c r="O1029" s="1" t="s">
        <v>1027</v>
      </c>
      <c r="P1029" s="1" t="s">
        <v>26801</v>
      </c>
      <c r="Q1029" s="1" t="s">
        <v>27321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24783</v>
      </c>
      <c r="F1030" s="1" t="s">
        <v>25415</v>
      </c>
      <c r="G1030" s="1" t="s">
        <v>26038</v>
      </c>
      <c r="H1030" s="1" t="s">
        <v>26632</v>
      </c>
      <c r="I1030" s="1" t="s">
        <v>10822</v>
      </c>
      <c r="J1030" s="1"/>
      <c r="K1030" s="1" t="s">
        <v>26764</v>
      </c>
      <c r="L1030" s="1" t="s">
        <v>1028</v>
      </c>
      <c r="M1030" s="1" t="s">
        <v>12476</v>
      </c>
      <c r="N1030" s="1" t="s">
        <v>13120</v>
      </c>
      <c r="O1030" s="1" t="s">
        <v>1028</v>
      </c>
      <c r="P1030" s="1" t="s">
        <v>26801</v>
      </c>
      <c r="Q1030" s="1" t="s">
        <v>27322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7672</v>
      </c>
      <c r="H1031" s="1" t="s">
        <v>9226</v>
      </c>
      <c r="I1031" s="1" t="s">
        <v>10823</v>
      </c>
      <c r="J1031" s="1"/>
      <c r="K1031" s="1" t="s">
        <v>26764</v>
      </c>
      <c r="L1031" s="1" t="s">
        <v>1029</v>
      </c>
      <c r="M1031" s="1" t="s">
        <v>12477</v>
      </c>
      <c r="N1031" s="1" t="s">
        <v>13120</v>
      </c>
      <c r="O1031" s="1" t="s">
        <v>1029</v>
      </c>
      <c r="P1031" s="1" t="s">
        <v>26801</v>
      </c>
      <c r="Q1031" s="1" t="s">
        <v>27323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14633</v>
      </c>
      <c r="F1032" s="1" t="s">
        <v>15796</v>
      </c>
      <c r="G1032" s="1" t="s">
        <v>16941</v>
      </c>
      <c r="H1032" s="1" t="s">
        <v>18027</v>
      </c>
      <c r="I1032" s="1" t="s">
        <v>10824</v>
      </c>
      <c r="J1032" s="1"/>
      <c r="K1032" s="1" t="s">
        <v>26764</v>
      </c>
      <c r="L1032" s="1" t="s">
        <v>1030</v>
      </c>
      <c r="M1032" s="1" t="s">
        <v>12478</v>
      </c>
      <c r="N1032" s="1" t="s">
        <v>13120</v>
      </c>
      <c r="O1032" s="1" t="s">
        <v>1030</v>
      </c>
      <c r="P1032" s="1" t="s">
        <v>26801</v>
      </c>
      <c r="Q1032" s="1" t="s">
        <v>27313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14634</v>
      </c>
      <c r="F1033" s="1" t="s">
        <v>15797</v>
      </c>
      <c r="G1033" s="1" t="s">
        <v>16942</v>
      </c>
      <c r="H1033" s="1" t="s">
        <v>18036</v>
      </c>
      <c r="I1033" s="1" t="s">
        <v>10825</v>
      </c>
      <c r="J1033" s="1"/>
      <c r="K1033" s="1" t="s">
        <v>26764</v>
      </c>
      <c r="L1033" s="1" t="s">
        <v>1031</v>
      </c>
      <c r="M1033" s="1" t="s">
        <v>12479</v>
      </c>
      <c r="N1033" s="1" t="s">
        <v>13120</v>
      </c>
      <c r="O1033" s="1" t="s">
        <v>1031</v>
      </c>
      <c r="P1033" s="1" t="s">
        <v>26801</v>
      </c>
      <c r="Q1033" s="1" t="s">
        <v>27324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20834</v>
      </c>
      <c r="F1034" s="1" t="s">
        <v>21609</v>
      </c>
      <c r="G1034" s="1" t="s">
        <v>22383</v>
      </c>
      <c r="H1034" s="1" t="s">
        <v>23117</v>
      </c>
      <c r="I1034" s="1" t="s">
        <v>10826</v>
      </c>
      <c r="J1034" s="1"/>
      <c r="K1034" s="1" t="s">
        <v>26764</v>
      </c>
      <c r="L1034" s="1" t="s">
        <v>1032</v>
      </c>
      <c r="M1034" s="1" t="s">
        <v>12480</v>
      </c>
      <c r="N1034" s="1" t="s">
        <v>13120</v>
      </c>
      <c r="O1034" s="1" t="s">
        <v>1032</v>
      </c>
      <c r="P1034" s="1" t="s">
        <v>26801</v>
      </c>
      <c r="Q1034" s="1" t="s">
        <v>27310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6059</v>
      </c>
      <c r="G1035" s="1" t="s">
        <v>7676</v>
      </c>
      <c r="H1035" s="1" t="s">
        <v>9228</v>
      </c>
      <c r="I1035" s="1" t="s">
        <v>10575</v>
      </c>
      <c r="J1035" s="1"/>
      <c r="K1035" s="1" t="s">
        <v>26764</v>
      </c>
      <c r="L1035" s="1" t="s">
        <v>1033</v>
      </c>
      <c r="M1035" s="1" t="s">
        <v>12481</v>
      </c>
      <c r="N1035" s="1" t="s">
        <v>13120</v>
      </c>
      <c r="O1035" s="1" t="s">
        <v>1033</v>
      </c>
      <c r="P1035" s="1" t="s">
        <v>26801</v>
      </c>
      <c r="Q1035" s="1" t="s">
        <v>27325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7677</v>
      </c>
      <c r="H1036" s="1" t="s">
        <v>9229</v>
      </c>
      <c r="I1036" s="1" t="s">
        <v>10827</v>
      </c>
      <c r="J1036" s="1"/>
      <c r="K1036" s="1" t="s">
        <v>26764</v>
      </c>
      <c r="L1036" s="1" t="s">
        <v>1034</v>
      </c>
      <c r="M1036" s="1" t="s">
        <v>12482</v>
      </c>
      <c r="N1036" s="1" t="s">
        <v>13120</v>
      </c>
      <c r="O1036" s="1" t="s">
        <v>1034</v>
      </c>
      <c r="P1036" s="1" t="s">
        <v>26801</v>
      </c>
      <c r="Q1036" s="1" t="s">
        <v>27326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24784</v>
      </c>
      <c r="F1037" s="1" t="s">
        <v>25416</v>
      </c>
      <c r="G1037" s="1" t="s">
        <v>26039</v>
      </c>
      <c r="H1037" s="1" t="s">
        <v>26630</v>
      </c>
      <c r="I1037" s="1" t="s">
        <v>10828</v>
      </c>
      <c r="J1037" s="1"/>
      <c r="K1037" s="1" t="s">
        <v>26764</v>
      </c>
      <c r="L1037" s="1" t="s">
        <v>1035</v>
      </c>
      <c r="M1037" s="1" t="s">
        <v>12483</v>
      </c>
      <c r="N1037" s="1" t="s">
        <v>13120</v>
      </c>
      <c r="O1037" s="1" t="s">
        <v>1035</v>
      </c>
      <c r="P1037" s="1" t="s">
        <v>26801</v>
      </c>
      <c r="Q1037" s="1" t="s">
        <v>27317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14638</v>
      </c>
      <c r="F1038" s="1" t="s">
        <v>15801</v>
      </c>
      <c r="G1038" s="1" t="s">
        <v>14638</v>
      </c>
      <c r="H1038" s="1" t="s">
        <v>18038</v>
      </c>
      <c r="I1038" s="1" t="s">
        <v>10829</v>
      </c>
      <c r="J1038" s="1"/>
      <c r="K1038" s="1" t="s">
        <v>26764</v>
      </c>
      <c r="L1038" s="1" t="s">
        <v>1036</v>
      </c>
      <c r="M1038" s="1" t="s">
        <v>12484</v>
      </c>
      <c r="N1038" s="1" t="s">
        <v>13120</v>
      </c>
      <c r="O1038" s="1" t="s">
        <v>1036</v>
      </c>
      <c r="P1038" s="1" t="s">
        <v>26801</v>
      </c>
      <c r="Q1038" s="1" t="s">
        <v>27327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7679</v>
      </c>
      <c r="H1039" s="1" t="s">
        <v>9231</v>
      </c>
      <c r="I1039" s="1" t="s">
        <v>10830</v>
      </c>
      <c r="J1039" s="1"/>
      <c r="K1039" s="1" t="s">
        <v>26764</v>
      </c>
      <c r="L1039" s="1" t="s">
        <v>1037</v>
      </c>
      <c r="M1039" s="1" t="s">
        <v>12485</v>
      </c>
      <c r="N1039" s="1" t="s">
        <v>13120</v>
      </c>
      <c r="O1039" s="1" t="s">
        <v>1037</v>
      </c>
      <c r="P1039" s="1" t="s">
        <v>26801</v>
      </c>
      <c r="Q1039" s="1" t="s">
        <v>27328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24785</v>
      </c>
      <c r="F1040" s="1" t="s">
        <v>25417</v>
      </c>
      <c r="G1040" s="1" t="s">
        <v>26040</v>
      </c>
      <c r="H1040" s="1" t="s">
        <v>26633</v>
      </c>
      <c r="I1040" s="1" t="s">
        <v>10831</v>
      </c>
      <c r="J1040" s="1"/>
      <c r="K1040" s="1" t="s">
        <v>26764</v>
      </c>
      <c r="L1040" s="1" t="s">
        <v>1038</v>
      </c>
      <c r="M1040" s="1" t="s">
        <v>12486</v>
      </c>
      <c r="N1040" s="1" t="s">
        <v>13120</v>
      </c>
      <c r="O1040" s="1" t="s">
        <v>1038</v>
      </c>
      <c r="P1040" s="1" t="s">
        <v>26801</v>
      </c>
      <c r="Q1040" s="1" t="s">
        <v>27329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7681</v>
      </c>
      <c r="H1041" s="1" t="s">
        <v>9224</v>
      </c>
      <c r="I1041" s="1" t="s">
        <v>10832</v>
      </c>
      <c r="J1041" s="1"/>
      <c r="K1041" s="1" t="s">
        <v>26764</v>
      </c>
      <c r="L1041" s="1" t="s">
        <v>1039</v>
      </c>
      <c r="M1041" s="1" t="s">
        <v>12487</v>
      </c>
      <c r="N1041" s="1" t="s">
        <v>13120</v>
      </c>
      <c r="O1041" s="1" t="s">
        <v>1039</v>
      </c>
      <c r="P1041" s="1" t="s">
        <v>26801</v>
      </c>
      <c r="Q1041" s="1" t="s">
        <v>27321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4427</v>
      </c>
      <c r="H1042" s="1" t="s">
        <v>9233</v>
      </c>
      <c r="I1042" s="1" t="s">
        <v>10118</v>
      </c>
      <c r="J1042" s="1"/>
      <c r="K1042" s="1" t="s">
        <v>26764</v>
      </c>
      <c r="L1042" s="1" t="s">
        <v>1040</v>
      </c>
      <c r="M1042" s="1" t="s">
        <v>12488</v>
      </c>
      <c r="N1042" s="1" t="s">
        <v>13120</v>
      </c>
      <c r="O1042" s="1" t="s">
        <v>1040</v>
      </c>
      <c r="P1042" s="1" t="s">
        <v>26801</v>
      </c>
      <c r="Q1042" s="1" t="s">
        <v>27330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7682</v>
      </c>
      <c r="H1043" s="1" t="s">
        <v>9234</v>
      </c>
      <c r="I1043" s="1" t="s">
        <v>10833</v>
      </c>
      <c r="J1043" s="1"/>
      <c r="K1043" s="1" t="s">
        <v>26764</v>
      </c>
      <c r="L1043" s="1" t="s">
        <v>1041</v>
      </c>
      <c r="M1043" s="1" t="s">
        <v>12489</v>
      </c>
      <c r="N1043" s="1" t="s">
        <v>13120</v>
      </c>
      <c r="O1043" s="1" t="s">
        <v>1041</v>
      </c>
      <c r="P1043" s="1" t="s">
        <v>26801</v>
      </c>
      <c r="Q1043" s="1" t="s">
        <v>27331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14643</v>
      </c>
      <c r="F1044" s="1" t="s">
        <v>15806</v>
      </c>
      <c r="G1044" s="1" t="s">
        <v>16949</v>
      </c>
      <c r="H1044" s="1" t="s">
        <v>18042</v>
      </c>
      <c r="I1044" s="1" t="s">
        <v>10834</v>
      </c>
      <c r="J1044" s="1"/>
      <c r="K1044" s="1" t="s">
        <v>26764</v>
      </c>
      <c r="L1044" s="1" t="s">
        <v>1042</v>
      </c>
      <c r="M1044" s="1" t="s">
        <v>12490</v>
      </c>
      <c r="N1044" s="1" t="s">
        <v>13120</v>
      </c>
      <c r="O1044" s="1" t="s">
        <v>1042</v>
      </c>
      <c r="P1044" s="1" t="s">
        <v>26801</v>
      </c>
      <c r="Q1044" s="1" t="s">
        <v>27332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24786</v>
      </c>
      <c r="F1045" s="1" t="s">
        <v>25418</v>
      </c>
      <c r="G1045" s="1" t="s">
        <v>26041</v>
      </c>
      <c r="H1045" s="1" t="s">
        <v>26634</v>
      </c>
      <c r="I1045" s="1" t="s">
        <v>10835</v>
      </c>
      <c r="J1045" s="1"/>
      <c r="K1045" s="1" t="s">
        <v>26764</v>
      </c>
      <c r="L1045" s="1" t="s">
        <v>1043</v>
      </c>
      <c r="M1045" s="1" t="s">
        <v>12491</v>
      </c>
      <c r="N1045" s="1" t="s">
        <v>13120</v>
      </c>
      <c r="O1045" s="1" t="s">
        <v>1043</v>
      </c>
      <c r="P1045" s="1" t="s">
        <v>26801</v>
      </c>
      <c r="Q1045" s="1" t="s">
        <v>27333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24787</v>
      </c>
      <c r="F1046" s="1" t="s">
        <v>25419</v>
      </c>
      <c r="G1046" s="1" t="s">
        <v>26042</v>
      </c>
      <c r="H1046" s="1" t="s">
        <v>26635</v>
      </c>
      <c r="I1046" s="1" t="s">
        <v>10836</v>
      </c>
      <c r="J1046" s="1"/>
      <c r="K1046" s="1" t="s">
        <v>26764</v>
      </c>
      <c r="L1046" s="1" t="s">
        <v>1044</v>
      </c>
      <c r="M1046" s="1" t="s">
        <v>12492</v>
      </c>
      <c r="N1046" s="1" t="s">
        <v>13120</v>
      </c>
      <c r="O1046" s="1" t="s">
        <v>1044</v>
      </c>
      <c r="P1046" s="1" t="s">
        <v>26801</v>
      </c>
      <c r="Q1046" s="1" t="s">
        <v>27334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24788</v>
      </c>
      <c r="F1047" s="1" t="s">
        <v>25420</v>
      </c>
      <c r="G1047" s="1" t="s">
        <v>26043</v>
      </c>
      <c r="H1047" s="1" t="s">
        <v>26636</v>
      </c>
      <c r="I1047" s="1" t="s">
        <v>10837</v>
      </c>
      <c r="J1047" s="1"/>
      <c r="K1047" s="1" t="s">
        <v>26764</v>
      </c>
      <c r="L1047" s="1" t="s">
        <v>1045</v>
      </c>
      <c r="M1047" s="1" t="s">
        <v>12493</v>
      </c>
      <c r="N1047" s="1" t="s">
        <v>13120</v>
      </c>
      <c r="O1047" s="1" t="s">
        <v>1045</v>
      </c>
      <c r="P1047" s="1" t="s">
        <v>26801</v>
      </c>
      <c r="Q1047" s="1" t="s">
        <v>27335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20842</v>
      </c>
      <c r="F1048" s="1" t="s">
        <v>21617</v>
      </c>
      <c r="G1048" s="1" t="s">
        <v>22389</v>
      </c>
      <c r="H1048" s="1" t="s">
        <v>23131</v>
      </c>
      <c r="I1048" s="1" t="s">
        <v>10838</v>
      </c>
      <c r="J1048" s="1"/>
      <c r="K1048" s="1" t="s">
        <v>26764</v>
      </c>
      <c r="L1048" s="1" t="s">
        <v>1046</v>
      </c>
      <c r="M1048" s="1" t="s">
        <v>12494</v>
      </c>
      <c r="N1048" s="1" t="s">
        <v>13120</v>
      </c>
      <c r="O1048" s="1" t="s">
        <v>1046</v>
      </c>
      <c r="P1048" s="1" t="s">
        <v>26801</v>
      </c>
      <c r="Q1048" s="1" t="s">
        <v>27336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24789</v>
      </c>
      <c r="F1049" s="1" t="s">
        <v>25421</v>
      </c>
      <c r="G1049" s="1" t="s">
        <v>26044</v>
      </c>
      <c r="H1049" s="1" t="s">
        <v>26637</v>
      </c>
      <c r="I1049" s="1" t="s">
        <v>10839</v>
      </c>
      <c r="J1049" s="1"/>
      <c r="K1049" s="1" t="s">
        <v>26764</v>
      </c>
      <c r="L1049" s="1" t="s">
        <v>1047</v>
      </c>
      <c r="M1049" s="1" t="s">
        <v>12495</v>
      </c>
      <c r="N1049" s="1" t="s">
        <v>13120</v>
      </c>
      <c r="O1049" s="1" t="s">
        <v>1047</v>
      </c>
      <c r="P1049" s="1" t="s">
        <v>26801</v>
      </c>
      <c r="Q1049" s="1" t="s">
        <v>27337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14648</v>
      </c>
      <c r="F1050" s="1" t="s">
        <v>15811</v>
      </c>
      <c r="G1050" s="1" t="s">
        <v>16954</v>
      </c>
      <c r="H1050" s="1" t="s">
        <v>18047</v>
      </c>
      <c r="I1050" s="1" t="s">
        <v>10840</v>
      </c>
      <c r="J1050" s="1"/>
      <c r="K1050" s="1" t="s">
        <v>26764</v>
      </c>
      <c r="L1050" s="1" t="s">
        <v>1048</v>
      </c>
      <c r="M1050" s="1" t="s">
        <v>12496</v>
      </c>
      <c r="N1050" s="1" t="s">
        <v>13120</v>
      </c>
      <c r="O1050" s="1" t="s">
        <v>1048</v>
      </c>
      <c r="P1050" s="1" t="s">
        <v>26801</v>
      </c>
      <c r="Q1050" s="1" t="s">
        <v>27338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7690</v>
      </c>
      <c r="H1051" s="1" t="s">
        <v>9242</v>
      </c>
      <c r="I1051" s="1" t="s">
        <v>10841</v>
      </c>
      <c r="J1051" s="1"/>
      <c r="K1051" s="1" t="s">
        <v>26764</v>
      </c>
      <c r="L1051" s="1" t="s">
        <v>1049</v>
      </c>
      <c r="M1051" s="1" t="s">
        <v>12497</v>
      </c>
      <c r="N1051" s="1" t="s">
        <v>13120</v>
      </c>
      <c r="O1051" s="1" t="s">
        <v>1049</v>
      </c>
      <c r="P1051" s="1" t="s">
        <v>26801</v>
      </c>
      <c r="Q1051" s="1" t="s">
        <v>27339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20845</v>
      </c>
      <c r="F1052" s="1" t="s">
        <v>21620</v>
      </c>
      <c r="G1052" s="1" t="s">
        <v>22392</v>
      </c>
      <c r="H1052" s="1" t="s">
        <v>23134</v>
      </c>
      <c r="I1052" s="1" t="s">
        <v>10842</v>
      </c>
      <c r="J1052" s="1"/>
      <c r="K1052" s="1" t="s">
        <v>26764</v>
      </c>
      <c r="L1052" s="1" t="s">
        <v>1050</v>
      </c>
      <c r="M1052" s="1" t="s">
        <v>12498</v>
      </c>
      <c r="N1052" s="1" t="s">
        <v>13120</v>
      </c>
      <c r="O1052" s="1" t="s">
        <v>1050</v>
      </c>
      <c r="P1052" s="1" t="s">
        <v>26802</v>
      </c>
      <c r="Q1052" s="1" t="s">
        <v>26802</v>
      </c>
      <c r="R1052" s="1" t="s">
        <v>13781</v>
      </c>
      <c r="S1052" s="1" t="s">
        <v>1050</v>
      </c>
      <c r="T1052" s="1"/>
      <c r="U1052" s="1" t="s">
        <v>27715</v>
      </c>
      <c r="V1052" s="1" t="s">
        <v>13791</v>
      </c>
      <c r="W1052" s="1" t="s">
        <v>1050</v>
      </c>
      <c r="X1052" s="1"/>
      <c r="Y1052" t="s">
        <v>27746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7692</v>
      </c>
      <c r="H1053" s="1" t="s">
        <v>9244</v>
      </c>
      <c r="I1053" s="1" t="s">
        <v>10843</v>
      </c>
      <c r="J1053" s="1"/>
      <c r="K1053" s="1" t="s">
        <v>26764</v>
      </c>
      <c r="L1053" s="1" t="s">
        <v>1051</v>
      </c>
      <c r="M1053" s="1" t="s">
        <v>12499</v>
      </c>
      <c r="N1053" s="1" t="s">
        <v>13120</v>
      </c>
      <c r="O1053" s="1" t="s">
        <v>1051</v>
      </c>
      <c r="P1053" s="1" t="s">
        <v>26802</v>
      </c>
      <c r="Q1053" s="1" t="s">
        <v>26802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24790</v>
      </c>
      <c r="F1054" s="1" t="s">
        <v>25422</v>
      </c>
      <c r="G1054" s="1" t="s">
        <v>26045</v>
      </c>
      <c r="H1054" s="1" t="s">
        <v>26638</v>
      </c>
      <c r="I1054" s="1" t="s">
        <v>10844</v>
      </c>
      <c r="J1054" s="1"/>
      <c r="K1054" s="1" t="s">
        <v>26764</v>
      </c>
      <c r="L1054" s="1" t="s">
        <v>1052</v>
      </c>
      <c r="M1054" s="1" t="s">
        <v>12500</v>
      </c>
      <c r="N1054" s="1" t="s">
        <v>13120</v>
      </c>
      <c r="O1054" s="1" t="s">
        <v>1052</v>
      </c>
      <c r="P1054" s="1" t="s">
        <v>26802</v>
      </c>
      <c r="Q1054" s="1" t="s">
        <v>26802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7694</v>
      </c>
      <c r="H1055" s="1" t="s">
        <v>9246</v>
      </c>
      <c r="I1055" s="1" t="s">
        <v>10845</v>
      </c>
      <c r="J1055" s="1"/>
      <c r="K1055" s="1" t="s">
        <v>26764</v>
      </c>
      <c r="L1055" s="1" t="s">
        <v>1053</v>
      </c>
      <c r="M1055" s="1" t="s">
        <v>12501</v>
      </c>
      <c r="N1055" s="1" t="s">
        <v>13120</v>
      </c>
      <c r="O1055" s="1" t="s">
        <v>1053</v>
      </c>
      <c r="P1055" s="1" t="s">
        <v>26802</v>
      </c>
      <c r="Q1055" s="1" t="s">
        <v>26802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24791</v>
      </c>
      <c r="F1056" s="1" t="s">
        <v>25423</v>
      </c>
      <c r="G1056" s="1" t="s">
        <v>26046</v>
      </c>
      <c r="H1056" s="1" t="s">
        <v>26639</v>
      </c>
      <c r="I1056" s="1" t="s">
        <v>10846</v>
      </c>
      <c r="J1056" s="1"/>
      <c r="K1056" s="1" t="s">
        <v>26764</v>
      </c>
      <c r="L1056" s="1" t="s">
        <v>1054</v>
      </c>
      <c r="M1056" s="1" t="s">
        <v>12502</v>
      </c>
      <c r="N1056" s="1" t="s">
        <v>13120</v>
      </c>
      <c r="O1056" s="1" t="s">
        <v>1054</v>
      </c>
      <c r="P1056" s="1" t="s">
        <v>26802</v>
      </c>
      <c r="Q1056" s="1" t="s">
        <v>26802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24792</v>
      </c>
      <c r="F1057" s="1" t="s">
        <v>25424</v>
      </c>
      <c r="G1057" s="1" t="s">
        <v>26047</v>
      </c>
      <c r="H1057" s="1" t="s">
        <v>26640</v>
      </c>
      <c r="I1057" s="1" t="s">
        <v>10847</v>
      </c>
      <c r="J1057" s="1"/>
      <c r="K1057" s="1" t="s">
        <v>26764</v>
      </c>
      <c r="L1057" s="1" t="s">
        <v>1055</v>
      </c>
      <c r="M1057" s="1" t="s">
        <v>12503</v>
      </c>
      <c r="N1057" s="1" t="s">
        <v>13120</v>
      </c>
      <c r="O1057" s="1" t="s">
        <v>1055</v>
      </c>
      <c r="P1057" s="1" t="s">
        <v>26802</v>
      </c>
      <c r="Q1057" s="1" t="s">
        <v>26802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7697</v>
      </c>
      <c r="H1058" s="1" t="s">
        <v>9249</v>
      </c>
      <c r="I1058" s="1" t="s">
        <v>10848</v>
      </c>
      <c r="J1058" s="1"/>
      <c r="K1058" s="1" t="s">
        <v>26764</v>
      </c>
      <c r="L1058" s="1" t="s">
        <v>1056</v>
      </c>
      <c r="M1058" s="1" t="s">
        <v>12504</v>
      </c>
      <c r="N1058" s="1" t="s">
        <v>13120</v>
      </c>
      <c r="O1058" s="1" t="s">
        <v>1056</v>
      </c>
      <c r="P1058" s="1" t="s">
        <v>26802</v>
      </c>
      <c r="Q1058" s="1" t="s">
        <v>26802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7698</v>
      </c>
      <c r="H1059" s="1" t="s">
        <v>9246</v>
      </c>
      <c r="I1059" s="1" t="s">
        <v>10849</v>
      </c>
      <c r="J1059" s="1"/>
      <c r="K1059" s="1" t="s">
        <v>26764</v>
      </c>
      <c r="L1059" s="1" t="s">
        <v>1057</v>
      </c>
      <c r="M1059" s="1" t="s">
        <v>12505</v>
      </c>
      <c r="N1059" s="1" t="s">
        <v>13120</v>
      </c>
      <c r="O1059" s="1" t="s">
        <v>1057</v>
      </c>
      <c r="P1059" s="1" t="s">
        <v>26802</v>
      </c>
      <c r="Q1059" s="1" t="s">
        <v>26802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24793</v>
      </c>
      <c r="F1060" s="1" t="s">
        <v>25425</v>
      </c>
      <c r="G1060" s="1" t="s">
        <v>26048</v>
      </c>
      <c r="H1060" s="1" t="s">
        <v>26641</v>
      </c>
      <c r="I1060" s="1" t="s">
        <v>10850</v>
      </c>
      <c r="J1060" s="1"/>
      <c r="K1060" s="1" t="s">
        <v>26764</v>
      </c>
      <c r="L1060" s="1" t="s">
        <v>1058</v>
      </c>
      <c r="M1060" s="1" t="s">
        <v>12506</v>
      </c>
      <c r="N1060" s="1" t="s">
        <v>13120</v>
      </c>
      <c r="O1060" s="1" t="s">
        <v>1058</v>
      </c>
      <c r="P1060" s="1" t="s">
        <v>26802</v>
      </c>
      <c r="Q1060" s="1" t="s">
        <v>26802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7700</v>
      </c>
      <c r="H1061" s="1" t="s">
        <v>9251</v>
      </c>
      <c r="I1061" s="1" t="s">
        <v>10851</v>
      </c>
      <c r="J1061" s="1"/>
      <c r="K1061" s="1" t="s">
        <v>26764</v>
      </c>
      <c r="L1061" s="1" t="s">
        <v>1059</v>
      </c>
      <c r="M1061" s="1" t="s">
        <v>12507</v>
      </c>
      <c r="N1061" s="1" t="s">
        <v>13120</v>
      </c>
      <c r="O1061" s="1" t="s">
        <v>1059</v>
      </c>
      <c r="P1061" s="1" t="s">
        <v>26802</v>
      </c>
      <c r="Q1061" s="1" t="s">
        <v>26802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24794</v>
      </c>
      <c r="F1062" s="1" t="s">
        <v>25426</v>
      </c>
      <c r="G1062" s="1" t="s">
        <v>26049</v>
      </c>
      <c r="H1062" s="1" t="s">
        <v>26642</v>
      </c>
      <c r="I1062" s="1" t="s">
        <v>10852</v>
      </c>
      <c r="J1062" s="1"/>
      <c r="K1062" s="1" t="s">
        <v>26764</v>
      </c>
      <c r="L1062" s="1" t="s">
        <v>1060</v>
      </c>
      <c r="M1062" s="1" t="s">
        <v>12508</v>
      </c>
      <c r="N1062" s="1" t="s">
        <v>13120</v>
      </c>
      <c r="O1062" s="1" t="s">
        <v>1060</v>
      </c>
      <c r="P1062" s="1" t="s">
        <v>26802</v>
      </c>
      <c r="Q1062" s="1" t="s">
        <v>26802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24795</v>
      </c>
      <c r="F1063" s="1" t="s">
        <v>25427</v>
      </c>
      <c r="G1063" s="1" t="s">
        <v>26050</v>
      </c>
      <c r="H1063" s="1" t="s">
        <v>26643</v>
      </c>
      <c r="I1063" s="1" t="s">
        <v>10853</v>
      </c>
      <c r="J1063" s="1"/>
      <c r="K1063" s="1" t="s">
        <v>26764</v>
      </c>
      <c r="L1063" s="1" t="s">
        <v>1061</v>
      </c>
      <c r="M1063" s="1" t="s">
        <v>12509</v>
      </c>
      <c r="N1063" s="1" t="s">
        <v>13120</v>
      </c>
      <c r="O1063" s="1" t="s">
        <v>1061</v>
      </c>
      <c r="P1063" s="1" t="s">
        <v>26802</v>
      </c>
      <c r="Q1063" s="1" t="s">
        <v>26802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20850</v>
      </c>
      <c r="F1064" s="1" t="s">
        <v>21625</v>
      </c>
      <c r="G1064" s="1" t="s">
        <v>22397</v>
      </c>
      <c r="H1064" s="1" t="s">
        <v>23139</v>
      </c>
      <c r="I1064" s="1" t="s">
        <v>10854</v>
      </c>
      <c r="J1064" s="1"/>
      <c r="K1064" s="1" t="s">
        <v>26764</v>
      </c>
      <c r="L1064" s="1" t="s">
        <v>1062</v>
      </c>
      <c r="M1064" s="1" t="s">
        <v>12510</v>
      </c>
      <c r="N1064" s="1" t="s">
        <v>13120</v>
      </c>
      <c r="O1064" s="1" t="s">
        <v>1062</v>
      </c>
      <c r="P1064" s="1" t="s">
        <v>26802</v>
      </c>
      <c r="Q1064" s="1" t="s">
        <v>26802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24796</v>
      </c>
      <c r="F1065" s="1" t="s">
        <v>25428</v>
      </c>
      <c r="G1065" s="1" t="s">
        <v>26051</v>
      </c>
      <c r="H1065" s="1" t="s">
        <v>26644</v>
      </c>
      <c r="I1065" s="1" t="s">
        <v>10855</v>
      </c>
      <c r="J1065" s="1"/>
      <c r="K1065" s="1" t="s">
        <v>26764</v>
      </c>
      <c r="L1065" s="1" t="s">
        <v>1063</v>
      </c>
      <c r="M1065" s="1" t="s">
        <v>12511</v>
      </c>
      <c r="N1065" s="1" t="s">
        <v>13120</v>
      </c>
      <c r="O1065" s="1" t="s">
        <v>1063</v>
      </c>
      <c r="P1065" s="1" t="s">
        <v>26802</v>
      </c>
      <c r="Q1065" s="1" t="s">
        <v>26802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7705</v>
      </c>
      <c r="H1066" s="1" t="s">
        <v>9256</v>
      </c>
      <c r="I1066" s="1" t="s">
        <v>10856</v>
      </c>
      <c r="J1066" s="1"/>
      <c r="K1066" s="1" t="s">
        <v>26764</v>
      </c>
      <c r="L1066" s="1" t="s">
        <v>1064</v>
      </c>
      <c r="M1066" s="1" t="s">
        <v>12512</v>
      </c>
      <c r="N1066" s="1" t="s">
        <v>13120</v>
      </c>
      <c r="O1066" s="1" t="s">
        <v>1064</v>
      </c>
      <c r="P1066" s="1" t="s">
        <v>26802</v>
      </c>
      <c r="Q1066" s="1" t="s">
        <v>26802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24797</v>
      </c>
      <c r="F1067" s="1" t="s">
        <v>25429</v>
      </c>
      <c r="G1067" s="1" t="s">
        <v>24797</v>
      </c>
      <c r="H1067" s="1" t="s">
        <v>26645</v>
      </c>
      <c r="I1067" s="1" t="s">
        <v>10857</v>
      </c>
      <c r="J1067" s="1"/>
      <c r="K1067" s="1" t="s">
        <v>26764</v>
      </c>
      <c r="L1067" s="1" t="s">
        <v>1065</v>
      </c>
      <c r="M1067" s="1" t="s">
        <v>12513</v>
      </c>
      <c r="N1067" s="1" t="s">
        <v>13120</v>
      </c>
      <c r="O1067" s="1" t="s">
        <v>1065</v>
      </c>
      <c r="P1067" s="1" t="s">
        <v>26802</v>
      </c>
      <c r="Q1067" s="1" t="s">
        <v>26802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20852</v>
      </c>
      <c r="F1068" s="1" t="s">
        <v>21627</v>
      </c>
      <c r="G1068" s="1" t="s">
        <v>22399</v>
      </c>
      <c r="H1068" s="1" t="s">
        <v>23141</v>
      </c>
      <c r="I1068" s="1" t="s">
        <v>10858</v>
      </c>
      <c r="J1068" s="1"/>
      <c r="K1068" s="1" t="s">
        <v>26764</v>
      </c>
      <c r="L1068" s="1" t="s">
        <v>1066</v>
      </c>
      <c r="M1068" s="1" t="s">
        <v>12514</v>
      </c>
      <c r="N1068" s="1" t="s">
        <v>13120</v>
      </c>
      <c r="O1068" s="1" t="s">
        <v>1066</v>
      </c>
      <c r="P1068" s="1" t="s">
        <v>26802</v>
      </c>
      <c r="Q1068" s="1" t="s">
        <v>26802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14663</v>
      </c>
      <c r="F1069" s="1" t="s">
        <v>15826</v>
      </c>
      <c r="G1069" s="1" t="s">
        <v>16968</v>
      </c>
      <c r="H1069" s="1" t="s">
        <v>18061</v>
      </c>
      <c r="I1069" s="1" t="s">
        <v>10859</v>
      </c>
      <c r="J1069" s="1"/>
      <c r="K1069" s="1" t="s">
        <v>26764</v>
      </c>
      <c r="L1069" s="1" t="s">
        <v>1067</v>
      </c>
      <c r="M1069" s="1" t="s">
        <v>12515</v>
      </c>
      <c r="N1069" s="1" t="s">
        <v>13120</v>
      </c>
      <c r="O1069" s="1" t="s">
        <v>1067</v>
      </c>
      <c r="P1069" s="1" t="s">
        <v>26802</v>
      </c>
      <c r="Q1069" s="1" t="s">
        <v>26802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20854</v>
      </c>
      <c r="F1070" s="1" t="s">
        <v>21629</v>
      </c>
      <c r="G1070" s="1" t="s">
        <v>22401</v>
      </c>
      <c r="H1070" s="1" t="s">
        <v>23143</v>
      </c>
      <c r="I1070" s="1" t="s">
        <v>10860</v>
      </c>
      <c r="J1070" s="1"/>
      <c r="K1070" s="1" t="s">
        <v>26764</v>
      </c>
      <c r="L1070" s="1" t="s">
        <v>1068</v>
      </c>
      <c r="M1070" s="1" t="s">
        <v>12516</v>
      </c>
      <c r="N1070" s="1" t="s">
        <v>13120</v>
      </c>
      <c r="O1070" s="1" t="s">
        <v>1068</v>
      </c>
      <c r="P1070" s="1" t="s">
        <v>26802</v>
      </c>
      <c r="Q1070" s="1" t="s">
        <v>26802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7709</v>
      </c>
      <c r="H1071" s="1" t="s">
        <v>9261</v>
      </c>
      <c r="I1071" s="1" t="s">
        <v>10861</v>
      </c>
      <c r="J1071" s="1"/>
      <c r="K1071" s="1" t="s">
        <v>26764</v>
      </c>
      <c r="L1071" s="1" t="s">
        <v>1069</v>
      </c>
      <c r="M1071" s="1" t="s">
        <v>12517</v>
      </c>
      <c r="N1071" s="1" t="s">
        <v>13120</v>
      </c>
      <c r="O1071" s="1" t="s">
        <v>1069</v>
      </c>
      <c r="P1071" s="1" t="s">
        <v>26803</v>
      </c>
      <c r="Q1071" s="1" t="s">
        <v>27340</v>
      </c>
      <c r="R1071" s="1" t="s">
        <v>13781</v>
      </c>
      <c r="S1071" s="1" t="s">
        <v>1069</v>
      </c>
      <c r="T1071" s="1" t="s">
        <v>27691</v>
      </c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14665</v>
      </c>
      <c r="F1072" s="1" t="s">
        <v>15828</v>
      </c>
      <c r="G1072" s="1" t="s">
        <v>16970</v>
      </c>
      <c r="H1072" s="1" t="s">
        <v>18063</v>
      </c>
      <c r="I1072" s="1" t="s">
        <v>10862</v>
      </c>
      <c r="J1072" s="1"/>
      <c r="K1072" s="1" t="s">
        <v>26764</v>
      </c>
      <c r="L1072" s="1" t="s">
        <v>1070</v>
      </c>
      <c r="M1072" s="1" t="s">
        <v>12518</v>
      </c>
      <c r="N1072" s="1" t="s">
        <v>13120</v>
      </c>
      <c r="O1072" s="1" t="s">
        <v>1070</v>
      </c>
      <c r="P1072" s="1" t="s">
        <v>26803</v>
      </c>
      <c r="Q1072" s="1" t="s">
        <v>27341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24798</v>
      </c>
      <c r="F1073" s="1" t="s">
        <v>25430</v>
      </c>
      <c r="G1073" s="1" t="s">
        <v>26052</v>
      </c>
      <c r="H1073" s="1" t="s">
        <v>26646</v>
      </c>
      <c r="I1073" s="1" t="s">
        <v>10863</v>
      </c>
      <c r="J1073" s="1"/>
      <c r="K1073" s="1" t="s">
        <v>26764</v>
      </c>
      <c r="L1073" s="1" t="s">
        <v>1071</v>
      </c>
      <c r="M1073" s="1" t="s">
        <v>12519</v>
      </c>
      <c r="N1073" s="1" t="s">
        <v>13120</v>
      </c>
      <c r="O1073" s="1" t="s">
        <v>1071</v>
      </c>
      <c r="P1073" s="1" t="s">
        <v>26803</v>
      </c>
      <c r="Q1073" s="1" t="s">
        <v>27342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7712</v>
      </c>
      <c r="H1074" s="1" t="s">
        <v>9244</v>
      </c>
      <c r="I1074" s="1" t="s">
        <v>10864</v>
      </c>
      <c r="J1074" s="1"/>
      <c r="K1074" s="1" t="s">
        <v>26764</v>
      </c>
      <c r="L1074" s="1" t="s">
        <v>1072</v>
      </c>
      <c r="M1074" s="1" t="s">
        <v>12520</v>
      </c>
      <c r="N1074" s="1" t="s">
        <v>13120</v>
      </c>
      <c r="O1074" s="1" t="s">
        <v>1072</v>
      </c>
      <c r="P1074" s="1" t="s">
        <v>26803</v>
      </c>
      <c r="Q1074" s="1" t="s">
        <v>27343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7713</v>
      </c>
      <c r="H1075" s="1" t="s">
        <v>9264</v>
      </c>
      <c r="I1075" s="1" t="s">
        <v>10865</v>
      </c>
      <c r="J1075" s="1"/>
      <c r="K1075" s="1" t="s">
        <v>26764</v>
      </c>
      <c r="L1075" s="1" t="s">
        <v>1073</v>
      </c>
      <c r="M1075" s="1" t="s">
        <v>12521</v>
      </c>
      <c r="N1075" s="1" t="s">
        <v>13120</v>
      </c>
      <c r="O1075" s="1" t="s">
        <v>1073</v>
      </c>
      <c r="P1075" s="1" t="s">
        <v>26803</v>
      </c>
      <c r="Q1075" s="1" t="s">
        <v>27344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20858</v>
      </c>
      <c r="F1076" s="1" t="s">
        <v>21633</v>
      </c>
      <c r="G1076" s="1" t="s">
        <v>22405</v>
      </c>
      <c r="H1076" s="1" t="s">
        <v>23147</v>
      </c>
      <c r="I1076" s="1" t="s">
        <v>10866</v>
      </c>
      <c r="J1076" s="1"/>
      <c r="K1076" s="1" t="s">
        <v>26764</v>
      </c>
      <c r="L1076" s="1" t="s">
        <v>1074</v>
      </c>
      <c r="M1076" s="1" t="s">
        <v>12522</v>
      </c>
      <c r="N1076" s="1" t="s">
        <v>13120</v>
      </c>
      <c r="O1076" s="1" t="s">
        <v>1074</v>
      </c>
      <c r="P1076" s="1" t="s">
        <v>26803</v>
      </c>
      <c r="Q1076" s="1" t="s">
        <v>27345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14669</v>
      </c>
      <c r="F1077" s="1" t="s">
        <v>15832</v>
      </c>
      <c r="G1077" s="1" t="s">
        <v>16974</v>
      </c>
      <c r="H1077" s="1" t="s">
        <v>18063</v>
      </c>
      <c r="I1077" s="1" t="s">
        <v>10867</v>
      </c>
      <c r="J1077" s="1"/>
      <c r="K1077" s="1" t="s">
        <v>26764</v>
      </c>
      <c r="L1077" s="1" t="s">
        <v>1075</v>
      </c>
      <c r="M1077" s="1" t="s">
        <v>12523</v>
      </c>
      <c r="N1077" s="1" t="s">
        <v>13120</v>
      </c>
      <c r="O1077" s="1" t="s">
        <v>1075</v>
      </c>
      <c r="P1077" s="1" t="s">
        <v>26803</v>
      </c>
      <c r="Q1077" s="1" t="s">
        <v>27341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20859</v>
      </c>
      <c r="F1078" s="1" t="s">
        <v>21634</v>
      </c>
      <c r="G1078" s="1" t="s">
        <v>22406</v>
      </c>
      <c r="H1078" s="1" t="s">
        <v>23148</v>
      </c>
      <c r="I1078" s="1" t="s">
        <v>10868</v>
      </c>
      <c r="J1078" s="1"/>
      <c r="K1078" s="1" t="s">
        <v>26764</v>
      </c>
      <c r="L1078" s="1" t="s">
        <v>1076</v>
      </c>
      <c r="M1078" s="1" t="s">
        <v>12524</v>
      </c>
      <c r="N1078" s="1" t="s">
        <v>13120</v>
      </c>
      <c r="O1078" s="1" t="s">
        <v>1076</v>
      </c>
      <c r="P1078" s="1" t="s">
        <v>26803</v>
      </c>
      <c r="Q1078" s="1" t="s">
        <v>27346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24799</v>
      </c>
      <c r="F1079" s="1" t="s">
        <v>25431</v>
      </c>
      <c r="G1079" s="1" t="s">
        <v>26053</v>
      </c>
      <c r="H1079" s="1" t="s">
        <v>26647</v>
      </c>
      <c r="I1079" s="1" t="s">
        <v>10869</v>
      </c>
      <c r="J1079" s="1"/>
      <c r="K1079" s="1" t="s">
        <v>26764</v>
      </c>
      <c r="L1079" s="1" t="s">
        <v>1077</v>
      </c>
      <c r="M1079" s="1" t="s">
        <v>12525</v>
      </c>
      <c r="N1079" s="1" t="s">
        <v>13120</v>
      </c>
      <c r="O1079" s="1" t="s">
        <v>1077</v>
      </c>
      <c r="P1079" s="1" t="s">
        <v>26803</v>
      </c>
      <c r="Q1079" s="1" t="s">
        <v>27347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14672</v>
      </c>
      <c r="F1080" s="1" t="s">
        <v>15835</v>
      </c>
      <c r="G1080" s="1" t="s">
        <v>16977</v>
      </c>
      <c r="H1080" s="1" t="s">
        <v>18069</v>
      </c>
      <c r="I1080" s="1" t="s">
        <v>10870</v>
      </c>
      <c r="J1080" s="1"/>
      <c r="K1080" s="1" t="s">
        <v>26764</v>
      </c>
      <c r="L1080" s="1" t="s">
        <v>1078</v>
      </c>
      <c r="M1080" s="1" t="s">
        <v>12526</v>
      </c>
      <c r="N1080" s="1" t="s">
        <v>13120</v>
      </c>
      <c r="O1080" s="1" t="s">
        <v>1078</v>
      </c>
      <c r="P1080" s="1" t="s">
        <v>26803</v>
      </c>
      <c r="Q1080" s="1" t="s">
        <v>27348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24800</v>
      </c>
      <c r="F1081" s="1" t="s">
        <v>25432</v>
      </c>
      <c r="G1081" s="1" t="s">
        <v>24800</v>
      </c>
      <c r="H1081" s="1" t="s">
        <v>26648</v>
      </c>
      <c r="I1081" s="1" t="s">
        <v>10871</v>
      </c>
      <c r="J1081" s="1"/>
      <c r="K1081" s="1" t="s">
        <v>26764</v>
      </c>
      <c r="L1081" s="1" t="s">
        <v>1079</v>
      </c>
      <c r="M1081" s="1" t="s">
        <v>12527</v>
      </c>
      <c r="N1081" s="1" t="s">
        <v>13120</v>
      </c>
      <c r="O1081" s="1" t="s">
        <v>1079</v>
      </c>
      <c r="P1081" s="1" t="s">
        <v>26803</v>
      </c>
      <c r="Q1081" s="1" t="s">
        <v>27349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20862</v>
      </c>
      <c r="F1082" s="1" t="s">
        <v>21637</v>
      </c>
      <c r="G1082" s="1" t="s">
        <v>22408</v>
      </c>
      <c r="H1082" s="1" t="s">
        <v>23151</v>
      </c>
      <c r="I1082" s="1" t="s">
        <v>10872</v>
      </c>
      <c r="J1082" s="1"/>
      <c r="K1082" s="1" t="s">
        <v>26764</v>
      </c>
      <c r="L1082" s="1" t="s">
        <v>1080</v>
      </c>
      <c r="M1082" s="1" t="s">
        <v>12528</v>
      </c>
      <c r="N1082" s="1" t="s">
        <v>13120</v>
      </c>
      <c r="O1082" s="1" t="s">
        <v>1080</v>
      </c>
      <c r="P1082" s="1" t="s">
        <v>26803</v>
      </c>
      <c r="Q1082" s="1" t="s">
        <v>27350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24801</v>
      </c>
      <c r="F1083" s="1" t="s">
        <v>25433</v>
      </c>
      <c r="G1083" s="1" t="s">
        <v>26054</v>
      </c>
      <c r="H1083" s="1" t="s">
        <v>26649</v>
      </c>
      <c r="I1083" s="1" t="s">
        <v>10873</v>
      </c>
      <c r="J1083" s="1"/>
      <c r="K1083" s="1" t="s">
        <v>26764</v>
      </c>
      <c r="L1083" s="1" t="s">
        <v>1081</v>
      </c>
      <c r="M1083" s="1" t="s">
        <v>12529</v>
      </c>
      <c r="N1083" s="1" t="s">
        <v>13120</v>
      </c>
      <c r="O1083" s="1" t="s">
        <v>1081</v>
      </c>
      <c r="P1083" s="1" t="s">
        <v>26803</v>
      </c>
      <c r="Q1083" s="1" t="s">
        <v>27351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24802</v>
      </c>
      <c r="F1084" s="1" t="s">
        <v>25434</v>
      </c>
      <c r="G1084" s="1" t="s">
        <v>26055</v>
      </c>
      <c r="H1084" s="1" t="s">
        <v>26650</v>
      </c>
      <c r="I1084" s="1" t="s">
        <v>10874</v>
      </c>
      <c r="J1084" s="1"/>
      <c r="K1084" s="1" t="s">
        <v>26764</v>
      </c>
      <c r="L1084" s="1" t="s">
        <v>1082</v>
      </c>
      <c r="M1084" s="1" t="s">
        <v>12530</v>
      </c>
      <c r="N1084" s="1" t="s">
        <v>13120</v>
      </c>
      <c r="O1084" s="1" t="s">
        <v>1082</v>
      </c>
      <c r="P1084" s="1" t="s">
        <v>26803</v>
      </c>
      <c r="Q1084" s="1" t="s">
        <v>27352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20863</v>
      </c>
      <c r="F1085" s="1" t="s">
        <v>21638</v>
      </c>
      <c r="G1085" s="1" t="s">
        <v>22409</v>
      </c>
      <c r="H1085" s="1" t="s">
        <v>23152</v>
      </c>
      <c r="I1085" s="1" t="s">
        <v>10875</v>
      </c>
      <c r="J1085" s="1"/>
      <c r="K1085" s="1" t="s">
        <v>26764</v>
      </c>
      <c r="L1085" s="1" t="s">
        <v>1083</v>
      </c>
      <c r="M1085" s="1" t="s">
        <v>12531</v>
      </c>
      <c r="N1085" s="1" t="s">
        <v>13120</v>
      </c>
      <c r="O1085" s="1" t="s">
        <v>1083</v>
      </c>
      <c r="P1085" s="1" t="s">
        <v>26803</v>
      </c>
      <c r="Q1085" s="1" t="s">
        <v>27353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20864</v>
      </c>
      <c r="F1086" s="1" t="s">
        <v>21639</v>
      </c>
      <c r="G1086" s="1" t="s">
        <v>22410</v>
      </c>
      <c r="H1086" s="1" t="s">
        <v>23153</v>
      </c>
      <c r="I1086" s="1" t="s">
        <v>10876</v>
      </c>
      <c r="J1086" s="1"/>
      <c r="K1086" s="1" t="s">
        <v>26764</v>
      </c>
      <c r="L1086" s="1" t="s">
        <v>1084</v>
      </c>
      <c r="M1086" s="1" t="s">
        <v>12532</v>
      </c>
      <c r="N1086" s="1" t="s">
        <v>13120</v>
      </c>
      <c r="O1086" s="1" t="s">
        <v>1084</v>
      </c>
      <c r="P1086" s="1" t="s">
        <v>26803</v>
      </c>
      <c r="Q1086" s="1" t="s">
        <v>27354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7724</v>
      </c>
      <c r="H1087" s="1" t="s">
        <v>9275</v>
      </c>
      <c r="I1087" s="1" t="s">
        <v>10877</v>
      </c>
      <c r="J1087" s="1"/>
      <c r="K1087" s="1" t="s">
        <v>26764</v>
      </c>
      <c r="L1087" s="1" t="s">
        <v>1085</v>
      </c>
      <c r="M1087" s="1" t="s">
        <v>12533</v>
      </c>
      <c r="N1087" s="1" t="s">
        <v>13120</v>
      </c>
      <c r="O1087" s="1" t="s">
        <v>1085</v>
      </c>
      <c r="P1087" s="1" t="s">
        <v>26803</v>
      </c>
      <c r="Q1087" s="1" t="s">
        <v>27355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20866</v>
      </c>
      <c r="F1088" s="1" t="s">
        <v>21641</v>
      </c>
      <c r="G1088" s="1" t="s">
        <v>22412</v>
      </c>
      <c r="H1088" s="1" t="s">
        <v>23155</v>
      </c>
      <c r="I1088" s="1" t="s">
        <v>10878</v>
      </c>
      <c r="J1088" s="1"/>
      <c r="K1088" s="1" t="s">
        <v>26764</v>
      </c>
      <c r="L1088" s="1" t="s">
        <v>1086</v>
      </c>
      <c r="M1088" s="1" t="s">
        <v>12534</v>
      </c>
      <c r="N1088" s="1" t="s">
        <v>13120</v>
      </c>
      <c r="O1088" s="1" t="s">
        <v>1086</v>
      </c>
      <c r="P1088" s="1" t="s">
        <v>26803</v>
      </c>
      <c r="Q1088" s="1" t="s">
        <v>27356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7726</v>
      </c>
      <c r="H1089" s="1" t="s">
        <v>9277</v>
      </c>
      <c r="I1089" s="1" t="s">
        <v>10879</v>
      </c>
      <c r="J1089" s="1"/>
      <c r="K1089" s="1" t="s">
        <v>26764</v>
      </c>
      <c r="L1089" s="1" t="s">
        <v>1087</v>
      </c>
      <c r="M1089" s="1" t="s">
        <v>12535</v>
      </c>
      <c r="N1089" s="1" t="s">
        <v>13120</v>
      </c>
      <c r="O1089" s="1" t="s">
        <v>1087</v>
      </c>
      <c r="P1089" s="1" t="s">
        <v>26803</v>
      </c>
      <c r="Q1089" s="1" t="s">
        <v>27357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20867</v>
      </c>
      <c r="F1090" s="1" t="s">
        <v>21642</v>
      </c>
      <c r="G1090" s="1" t="s">
        <v>22413</v>
      </c>
      <c r="H1090" s="1" t="s">
        <v>23156</v>
      </c>
      <c r="I1090" s="1" t="s">
        <v>10880</v>
      </c>
      <c r="J1090" s="1"/>
      <c r="K1090" s="1" t="s">
        <v>26764</v>
      </c>
      <c r="L1090" s="1" t="s">
        <v>1088</v>
      </c>
      <c r="M1090" s="1" t="s">
        <v>12536</v>
      </c>
      <c r="N1090" s="1" t="s">
        <v>13120</v>
      </c>
      <c r="O1090" s="1" t="s">
        <v>1088</v>
      </c>
      <c r="P1090" s="1" t="s">
        <v>26803</v>
      </c>
      <c r="Q1090" s="1" t="s">
        <v>27358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24803</v>
      </c>
      <c r="F1091" s="1" t="s">
        <v>25435</v>
      </c>
      <c r="G1091" s="1" t="s">
        <v>26056</v>
      </c>
      <c r="H1091" s="1" t="s">
        <v>26056</v>
      </c>
      <c r="I1091" s="1" t="s">
        <v>10881</v>
      </c>
      <c r="J1091" s="1"/>
      <c r="K1091" s="1" t="s">
        <v>26764</v>
      </c>
      <c r="L1091" s="1" t="s">
        <v>1089</v>
      </c>
      <c r="M1091" s="1" t="s">
        <v>12537</v>
      </c>
      <c r="N1091" s="1" t="s">
        <v>13120</v>
      </c>
      <c r="O1091" s="1" t="s">
        <v>1089</v>
      </c>
      <c r="P1091" s="1" t="s">
        <v>26803</v>
      </c>
      <c r="Q1091" s="1" t="s">
        <v>27359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24804</v>
      </c>
      <c r="F1092" s="1" t="s">
        <v>25436</v>
      </c>
      <c r="G1092" s="1" t="s">
        <v>26057</v>
      </c>
      <c r="H1092" s="1" t="s">
        <v>26651</v>
      </c>
      <c r="I1092" s="1" t="s">
        <v>10882</v>
      </c>
      <c r="J1092" s="1"/>
      <c r="K1092" s="1" t="s">
        <v>26764</v>
      </c>
      <c r="L1092" s="1" t="s">
        <v>1090</v>
      </c>
      <c r="M1092" s="1" t="s">
        <v>12538</v>
      </c>
      <c r="N1092" s="1" t="s">
        <v>13120</v>
      </c>
      <c r="O1092" s="1" t="s">
        <v>1090</v>
      </c>
      <c r="P1092" s="1" t="s">
        <v>26803</v>
      </c>
      <c r="Q1092" s="1" t="s">
        <v>27360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14681</v>
      </c>
      <c r="F1093" s="1" t="s">
        <v>15844</v>
      </c>
      <c r="G1093" s="1" t="s">
        <v>16985</v>
      </c>
      <c r="H1093" s="1" t="s">
        <v>18077</v>
      </c>
      <c r="I1093" s="1" t="s">
        <v>10883</v>
      </c>
      <c r="J1093" s="1"/>
      <c r="K1093" s="1" t="s">
        <v>26764</v>
      </c>
      <c r="L1093" s="1" t="s">
        <v>1091</v>
      </c>
      <c r="M1093" s="1" t="s">
        <v>12539</v>
      </c>
      <c r="N1093" s="1" t="s">
        <v>13120</v>
      </c>
      <c r="O1093" s="1" t="s">
        <v>1091</v>
      </c>
      <c r="P1093" s="1" t="s">
        <v>26804</v>
      </c>
      <c r="Q1093" s="1" t="s">
        <v>26804</v>
      </c>
      <c r="R1093" s="1" t="s">
        <v>13781</v>
      </c>
      <c r="S1093" s="1" t="s">
        <v>1091</v>
      </c>
      <c r="T1093" s="1"/>
      <c r="U1093" s="1" t="s">
        <v>27716</v>
      </c>
      <c r="V1093" s="1" t="s">
        <v>13791</v>
      </c>
      <c r="W1093" s="1" t="s">
        <v>1091</v>
      </c>
      <c r="X1093" s="1"/>
      <c r="Y1093" t="s">
        <v>27747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24805</v>
      </c>
      <c r="F1094" s="1" t="s">
        <v>25437</v>
      </c>
      <c r="G1094" s="1" t="s">
        <v>26058</v>
      </c>
      <c r="H1094" s="1" t="s">
        <v>26652</v>
      </c>
      <c r="I1094" s="1" t="s">
        <v>10884</v>
      </c>
      <c r="J1094" s="1"/>
      <c r="K1094" s="1" t="s">
        <v>26764</v>
      </c>
      <c r="L1094" s="1" t="s">
        <v>1092</v>
      </c>
      <c r="M1094" s="1" t="s">
        <v>12540</v>
      </c>
      <c r="N1094" s="1" t="s">
        <v>13120</v>
      </c>
      <c r="O1094" s="1" t="s">
        <v>1092</v>
      </c>
      <c r="P1094" s="1" t="s">
        <v>26804</v>
      </c>
      <c r="Q1094" s="1" t="s">
        <v>26804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24806</v>
      </c>
      <c r="F1095" s="1" t="s">
        <v>25438</v>
      </c>
      <c r="G1095" s="1" t="s">
        <v>26059</v>
      </c>
      <c r="H1095" s="1" t="s">
        <v>26653</v>
      </c>
      <c r="I1095" s="1" t="s">
        <v>10885</v>
      </c>
      <c r="J1095" s="1"/>
      <c r="K1095" s="1" t="s">
        <v>26764</v>
      </c>
      <c r="L1095" s="1" t="s">
        <v>1093</v>
      </c>
      <c r="M1095" s="1" t="s">
        <v>12541</v>
      </c>
      <c r="N1095" s="1" t="s">
        <v>13120</v>
      </c>
      <c r="O1095" s="1" t="s">
        <v>1093</v>
      </c>
      <c r="P1095" s="1" t="s">
        <v>26804</v>
      </c>
      <c r="Q1095" s="1" t="s">
        <v>26804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7733</v>
      </c>
      <c r="H1096" s="1" t="s">
        <v>9283</v>
      </c>
      <c r="I1096" s="1" t="s">
        <v>10886</v>
      </c>
      <c r="J1096" s="1"/>
      <c r="K1096" s="1" t="s">
        <v>26764</v>
      </c>
      <c r="L1096" s="1" t="s">
        <v>1094</v>
      </c>
      <c r="M1096" s="1" t="s">
        <v>12542</v>
      </c>
      <c r="N1096" s="1" t="s">
        <v>13120</v>
      </c>
      <c r="O1096" s="1" t="s">
        <v>1094</v>
      </c>
      <c r="P1096" s="1" t="s">
        <v>26804</v>
      </c>
      <c r="Q1096" s="1" t="s">
        <v>26804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14685</v>
      </c>
      <c r="F1097" s="1" t="s">
        <v>15848</v>
      </c>
      <c r="G1097" s="1" t="s">
        <v>16989</v>
      </c>
      <c r="H1097" s="1" t="s">
        <v>18081</v>
      </c>
      <c r="I1097" s="1" t="s">
        <v>10887</v>
      </c>
      <c r="J1097" s="1"/>
      <c r="K1097" s="1" t="s">
        <v>26764</v>
      </c>
      <c r="L1097" s="1" t="s">
        <v>1095</v>
      </c>
      <c r="M1097" s="1" t="s">
        <v>12543</v>
      </c>
      <c r="N1097" s="1" t="s">
        <v>13120</v>
      </c>
      <c r="O1097" s="1" t="s">
        <v>1095</v>
      </c>
      <c r="P1097" s="1" t="s">
        <v>26804</v>
      </c>
      <c r="Q1097" s="1" t="s">
        <v>26804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14686</v>
      </c>
      <c r="F1098" s="1" t="s">
        <v>15849</v>
      </c>
      <c r="G1098" s="1" t="s">
        <v>16990</v>
      </c>
      <c r="H1098" s="1" t="s">
        <v>18082</v>
      </c>
      <c r="I1098" s="1" t="s">
        <v>10888</v>
      </c>
      <c r="J1098" s="1"/>
      <c r="K1098" s="1" t="s">
        <v>26764</v>
      </c>
      <c r="L1098" s="1" t="s">
        <v>1096</v>
      </c>
      <c r="M1098" s="1" t="s">
        <v>12544</v>
      </c>
      <c r="N1098" s="1" t="s">
        <v>13120</v>
      </c>
      <c r="O1098" s="1" t="s">
        <v>1096</v>
      </c>
      <c r="P1098" s="1" t="s">
        <v>26804</v>
      </c>
      <c r="Q1098" s="1" t="s">
        <v>26804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24807</v>
      </c>
      <c r="F1099" s="1" t="s">
        <v>25439</v>
      </c>
      <c r="G1099" s="1" t="s">
        <v>26060</v>
      </c>
      <c r="H1099" s="1" t="s">
        <v>26654</v>
      </c>
      <c r="I1099" s="1" t="s">
        <v>10889</v>
      </c>
      <c r="J1099" s="1"/>
      <c r="K1099" s="1" t="s">
        <v>26764</v>
      </c>
      <c r="L1099" s="1" t="s">
        <v>1097</v>
      </c>
      <c r="M1099" s="1" t="s">
        <v>12545</v>
      </c>
      <c r="N1099" s="1" t="s">
        <v>13120</v>
      </c>
      <c r="O1099" s="1" t="s">
        <v>1097</v>
      </c>
      <c r="P1099" s="1" t="s">
        <v>26804</v>
      </c>
      <c r="Q1099" s="1" t="s">
        <v>26804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14688</v>
      </c>
      <c r="F1100" s="1" t="s">
        <v>15851</v>
      </c>
      <c r="G1100" s="1" t="s">
        <v>16992</v>
      </c>
      <c r="H1100" s="1" t="s">
        <v>18084</v>
      </c>
      <c r="I1100" s="1" t="s">
        <v>10890</v>
      </c>
      <c r="J1100" s="1"/>
      <c r="K1100" s="1" t="s">
        <v>26764</v>
      </c>
      <c r="L1100" s="1" t="s">
        <v>1098</v>
      </c>
      <c r="M1100" s="1" t="s">
        <v>12546</v>
      </c>
      <c r="N1100" s="1" t="s">
        <v>13120</v>
      </c>
      <c r="O1100" s="1" t="s">
        <v>1098</v>
      </c>
      <c r="P1100" s="1" t="s">
        <v>26804</v>
      </c>
      <c r="Q1100" s="1" t="s">
        <v>26804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24808</v>
      </c>
      <c r="F1101" s="1" t="s">
        <v>25440</v>
      </c>
      <c r="G1101" s="1" t="s">
        <v>26061</v>
      </c>
      <c r="H1101" s="1" t="s">
        <v>26655</v>
      </c>
      <c r="I1101" s="1" t="s">
        <v>10891</v>
      </c>
      <c r="J1101" s="1"/>
      <c r="K1101" s="1" t="s">
        <v>26764</v>
      </c>
      <c r="L1101" s="1" t="s">
        <v>1099</v>
      </c>
      <c r="M1101" s="1" t="s">
        <v>12547</v>
      </c>
      <c r="N1101" s="1" t="s">
        <v>13120</v>
      </c>
      <c r="O1101" s="1" t="s">
        <v>1099</v>
      </c>
      <c r="P1101" s="1" t="s">
        <v>26804</v>
      </c>
      <c r="Q1101" s="1" t="s">
        <v>26804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7739</v>
      </c>
      <c r="H1102" s="1" t="s">
        <v>9289</v>
      </c>
      <c r="I1102" s="1" t="s">
        <v>10892</v>
      </c>
      <c r="J1102" s="1"/>
      <c r="K1102" s="1" t="s">
        <v>26764</v>
      </c>
      <c r="L1102" s="1" t="s">
        <v>1100</v>
      </c>
      <c r="M1102" s="1" t="s">
        <v>12548</v>
      </c>
      <c r="N1102" s="1" t="s">
        <v>13120</v>
      </c>
      <c r="O1102" s="1" t="s">
        <v>1100</v>
      </c>
      <c r="P1102" s="1" t="s">
        <v>26804</v>
      </c>
      <c r="Q1102" s="1" t="s">
        <v>26804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24809</v>
      </c>
      <c r="F1103" s="1" t="s">
        <v>25441</v>
      </c>
      <c r="G1103" s="1" t="s">
        <v>26062</v>
      </c>
      <c r="H1103" s="1" t="s">
        <v>26656</v>
      </c>
      <c r="I1103" s="1" t="s">
        <v>10893</v>
      </c>
      <c r="J1103" s="1"/>
      <c r="K1103" s="1" t="s">
        <v>26764</v>
      </c>
      <c r="L1103" s="1" t="s">
        <v>1101</v>
      </c>
      <c r="M1103" s="1" t="s">
        <v>12549</v>
      </c>
      <c r="N1103" s="1" t="s">
        <v>13120</v>
      </c>
      <c r="O1103" s="1" t="s">
        <v>1101</v>
      </c>
      <c r="P1103" s="1" t="s">
        <v>26804</v>
      </c>
      <c r="Q1103" s="1" t="s">
        <v>26804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24810</v>
      </c>
      <c r="F1104" s="1" t="s">
        <v>25442</v>
      </c>
      <c r="G1104" s="1" t="s">
        <v>26063</v>
      </c>
      <c r="H1104" s="1" t="s">
        <v>26657</v>
      </c>
      <c r="I1104" s="1" t="s">
        <v>10894</v>
      </c>
      <c r="J1104" s="1"/>
      <c r="K1104" s="1" t="s">
        <v>26764</v>
      </c>
      <c r="L1104" s="1" t="s">
        <v>1102</v>
      </c>
      <c r="M1104" s="1" t="s">
        <v>12550</v>
      </c>
      <c r="N1104" s="1" t="s">
        <v>13120</v>
      </c>
      <c r="O1104" s="1" t="s">
        <v>1102</v>
      </c>
      <c r="P1104" s="1" t="s">
        <v>26804</v>
      </c>
      <c r="Q1104" s="1" t="s">
        <v>26804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14690</v>
      </c>
      <c r="F1105" s="1" t="s">
        <v>15853</v>
      </c>
      <c r="G1105" s="1" t="s">
        <v>16994</v>
      </c>
      <c r="H1105" s="1" t="s">
        <v>18086</v>
      </c>
      <c r="I1105" s="1" t="s">
        <v>10895</v>
      </c>
      <c r="J1105" s="1"/>
      <c r="K1105" s="1" t="s">
        <v>26764</v>
      </c>
      <c r="L1105" s="1" t="s">
        <v>1103</v>
      </c>
      <c r="M1105" s="1" t="s">
        <v>12551</v>
      </c>
      <c r="N1105" s="1" t="s">
        <v>13120</v>
      </c>
      <c r="O1105" s="1" t="s">
        <v>1103</v>
      </c>
      <c r="P1105" s="1" t="s">
        <v>26804</v>
      </c>
      <c r="Q1105" s="1" t="s">
        <v>26804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7743</v>
      </c>
      <c r="H1106" s="1" t="s">
        <v>9293</v>
      </c>
      <c r="I1106" s="1" t="s">
        <v>10896</v>
      </c>
      <c r="J1106" s="1"/>
      <c r="K1106" s="1" t="s">
        <v>26764</v>
      </c>
      <c r="L1106" s="1" t="s">
        <v>1104</v>
      </c>
      <c r="M1106" s="1" t="s">
        <v>12552</v>
      </c>
      <c r="N1106" s="1" t="s">
        <v>13120</v>
      </c>
      <c r="O1106" s="1" t="s">
        <v>1104</v>
      </c>
      <c r="P1106" s="1" t="s">
        <v>26804</v>
      </c>
      <c r="Q1106" s="1" t="s">
        <v>26804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20873</v>
      </c>
      <c r="F1107" s="1" t="s">
        <v>21648</v>
      </c>
      <c r="G1107" s="1" t="s">
        <v>22419</v>
      </c>
      <c r="H1107" s="1" t="s">
        <v>23161</v>
      </c>
      <c r="I1107" s="1" t="s">
        <v>10897</v>
      </c>
      <c r="J1107" s="1"/>
      <c r="K1107" s="1" t="s">
        <v>26764</v>
      </c>
      <c r="L1107" s="1" t="s">
        <v>1105</v>
      </c>
      <c r="M1107" s="1" t="s">
        <v>12553</v>
      </c>
      <c r="N1107" s="1" t="s">
        <v>13120</v>
      </c>
      <c r="O1107" s="1" t="s">
        <v>1105</v>
      </c>
      <c r="P1107" s="1" t="s">
        <v>26804</v>
      </c>
      <c r="Q1107" s="1" t="s">
        <v>26804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24811</v>
      </c>
      <c r="F1108" s="1" t="s">
        <v>25443</v>
      </c>
      <c r="G1108" s="1" t="s">
        <v>26064</v>
      </c>
      <c r="H1108" s="1" t="s">
        <v>26658</v>
      </c>
      <c r="I1108" s="1" t="s">
        <v>10898</v>
      </c>
      <c r="J1108" s="1"/>
      <c r="K1108" s="1" t="s">
        <v>26764</v>
      </c>
      <c r="L1108" s="1" t="s">
        <v>1106</v>
      </c>
      <c r="M1108" s="1" t="s">
        <v>12554</v>
      </c>
      <c r="N1108" s="1" t="s">
        <v>13120</v>
      </c>
      <c r="O1108" s="1" t="s">
        <v>1106</v>
      </c>
      <c r="P1108" s="1" t="s">
        <v>26804</v>
      </c>
      <c r="Q1108" s="1" t="s">
        <v>26804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14693</v>
      </c>
      <c r="F1109" s="1" t="s">
        <v>15856</v>
      </c>
      <c r="G1109" s="1" t="s">
        <v>16997</v>
      </c>
      <c r="H1109" s="1" t="s">
        <v>18089</v>
      </c>
      <c r="I1109" s="1" t="s">
        <v>10899</v>
      </c>
      <c r="J1109" s="1"/>
      <c r="K1109" s="1" t="s">
        <v>26764</v>
      </c>
      <c r="L1109" s="1" t="s">
        <v>1107</v>
      </c>
      <c r="M1109" s="1" t="s">
        <v>12555</v>
      </c>
      <c r="N1109" s="1" t="s">
        <v>13120</v>
      </c>
      <c r="O1109" s="1" t="s">
        <v>1107</v>
      </c>
      <c r="P1109" s="1" t="s">
        <v>26804</v>
      </c>
      <c r="Q1109" s="1" t="s">
        <v>26804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14694</v>
      </c>
      <c r="F1110" s="1" t="s">
        <v>15857</v>
      </c>
      <c r="G1110" s="1" t="s">
        <v>16998</v>
      </c>
      <c r="H1110" s="1" t="s">
        <v>18090</v>
      </c>
      <c r="I1110" s="1" t="s">
        <v>10900</v>
      </c>
      <c r="J1110" s="1"/>
      <c r="K1110" s="1" t="s">
        <v>26764</v>
      </c>
      <c r="L1110" s="1" t="s">
        <v>1108</v>
      </c>
      <c r="M1110" s="1" t="s">
        <v>12556</v>
      </c>
      <c r="N1110" s="1" t="s">
        <v>13120</v>
      </c>
      <c r="O1110" s="1" t="s">
        <v>1108</v>
      </c>
      <c r="P1110" s="1" t="s">
        <v>26804</v>
      </c>
      <c r="Q1110" s="1" t="s">
        <v>26804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7748</v>
      </c>
      <c r="H1111" s="1" t="s">
        <v>9298</v>
      </c>
      <c r="I1111" s="1" t="s">
        <v>10901</v>
      </c>
      <c r="J1111" s="1"/>
      <c r="K1111" s="1" t="s">
        <v>26764</v>
      </c>
      <c r="L1111" s="1" t="s">
        <v>1109</v>
      </c>
      <c r="M1111" s="1" t="s">
        <v>12557</v>
      </c>
      <c r="N1111" s="1" t="s">
        <v>13120</v>
      </c>
      <c r="O1111" s="1" t="s">
        <v>1109</v>
      </c>
      <c r="P1111" s="1" t="s">
        <v>26804</v>
      </c>
      <c r="Q1111" s="1" t="s">
        <v>26804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20876</v>
      </c>
      <c r="F1112" s="1" t="s">
        <v>21651</v>
      </c>
      <c r="G1112" s="1" t="s">
        <v>22422</v>
      </c>
      <c r="H1112" s="1" t="s">
        <v>23164</v>
      </c>
      <c r="I1112" s="1" t="s">
        <v>10902</v>
      </c>
      <c r="J1112" s="1"/>
      <c r="K1112" s="1" t="s">
        <v>26764</v>
      </c>
      <c r="L1112" s="1" t="s">
        <v>1110</v>
      </c>
      <c r="M1112" s="1" t="s">
        <v>12558</v>
      </c>
      <c r="N1112" s="1" t="s">
        <v>13120</v>
      </c>
      <c r="O1112" s="1" t="s">
        <v>1110</v>
      </c>
      <c r="P1112" s="1" t="s">
        <v>26804</v>
      </c>
      <c r="Q1112" s="1" t="s">
        <v>26804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14695</v>
      </c>
      <c r="F1113" s="1" t="s">
        <v>15858</v>
      </c>
      <c r="G1113" s="1" t="s">
        <v>16999</v>
      </c>
      <c r="H1113" s="1" t="s">
        <v>18091</v>
      </c>
      <c r="I1113" s="1" t="s">
        <v>10903</v>
      </c>
      <c r="J1113" s="1"/>
      <c r="K1113" s="1" t="s">
        <v>26764</v>
      </c>
      <c r="L1113" s="1" t="s">
        <v>1111</v>
      </c>
      <c r="M1113" s="1" t="s">
        <v>12559</v>
      </c>
      <c r="N1113" s="1" t="s">
        <v>13120</v>
      </c>
      <c r="O1113" s="1" t="s">
        <v>1111</v>
      </c>
      <c r="P1113" s="1" t="s">
        <v>26804</v>
      </c>
      <c r="Q1113" s="1" t="s">
        <v>26804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24812</v>
      </c>
      <c r="F1114" s="1" t="s">
        <v>25444</v>
      </c>
      <c r="G1114" s="1" t="s">
        <v>26065</v>
      </c>
      <c r="H1114" s="1" t="s">
        <v>25444</v>
      </c>
      <c r="I1114" s="1" t="s">
        <v>10904</v>
      </c>
      <c r="J1114" s="1"/>
      <c r="K1114" s="1" t="s">
        <v>26764</v>
      </c>
      <c r="L1114" s="1" t="s">
        <v>1112</v>
      </c>
      <c r="M1114" s="1" t="s">
        <v>12560</v>
      </c>
      <c r="N1114" s="1" t="s">
        <v>13120</v>
      </c>
      <c r="O1114" s="1" t="s">
        <v>1112</v>
      </c>
      <c r="P1114" s="1" t="s">
        <v>26805</v>
      </c>
      <c r="Q1114" s="1" t="s">
        <v>27361</v>
      </c>
      <c r="R1114" s="1" t="s">
        <v>13781</v>
      </c>
      <c r="S1114" s="1" t="s">
        <v>1112</v>
      </c>
      <c r="T1114" s="1" t="s">
        <v>27692</v>
      </c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7752</v>
      </c>
      <c r="H1115" s="1" t="s">
        <v>9301</v>
      </c>
      <c r="I1115" s="1" t="s">
        <v>10905</v>
      </c>
      <c r="J1115" s="1"/>
      <c r="K1115" s="1" t="s">
        <v>26764</v>
      </c>
      <c r="L1115" s="1" t="s">
        <v>1113</v>
      </c>
      <c r="M1115" s="1" t="s">
        <v>12561</v>
      </c>
      <c r="N1115" s="1" t="s">
        <v>13120</v>
      </c>
      <c r="O1115" s="1" t="s">
        <v>1113</v>
      </c>
      <c r="P1115" s="1" t="s">
        <v>26805</v>
      </c>
      <c r="Q1115" s="1" t="s">
        <v>27362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14697</v>
      </c>
      <c r="F1116" s="1" t="s">
        <v>15860</v>
      </c>
      <c r="G1116" s="1" t="s">
        <v>17001</v>
      </c>
      <c r="H1116" s="1" t="s">
        <v>18093</v>
      </c>
      <c r="I1116" s="1" t="s">
        <v>10906</v>
      </c>
      <c r="J1116" s="1"/>
      <c r="K1116" s="1" t="s">
        <v>26764</v>
      </c>
      <c r="L1116" s="1" t="s">
        <v>1114</v>
      </c>
      <c r="M1116" s="1" t="s">
        <v>12562</v>
      </c>
      <c r="N1116" s="1" t="s">
        <v>13120</v>
      </c>
      <c r="O1116" s="1" t="s">
        <v>1114</v>
      </c>
      <c r="P1116" s="1" t="s">
        <v>26805</v>
      </c>
      <c r="Q1116" s="1" t="s">
        <v>27363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24813</v>
      </c>
      <c r="F1117" s="1" t="s">
        <v>24813</v>
      </c>
      <c r="G1117" s="1" t="s">
        <v>26066</v>
      </c>
      <c r="H1117" s="1" t="s">
        <v>26659</v>
      </c>
      <c r="I1117" s="1" t="s">
        <v>10907</v>
      </c>
      <c r="J1117" s="1"/>
      <c r="K1117" s="1" t="s">
        <v>26764</v>
      </c>
      <c r="L1117" s="1" t="s">
        <v>1115</v>
      </c>
      <c r="M1117" s="1" t="s">
        <v>12563</v>
      </c>
      <c r="N1117" s="1" t="s">
        <v>13120</v>
      </c>
      <c r="O1117" s="1" t="s">
        <v>1115</v>
      </c>
      <c r="P1117" s="1" t="s">
        <v>26805</v>
      </c>
      <c r="Q1117" s="1" t="s">
        <v>27364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7755</v>
      </c>
      <c r="H1118" s="1" t="s">
        <v>9301</v>
      </c>
      <c r="I1118" s="1" t="s">
        <v>10908</v>
      </c>
      <c r="J1118" s="1"/>
      <c r="K1118" s="1" t="s">
        <v>26764</v>
      </c>
      <c r="L1118" s="1" t="s">
        <v>1116</v>
      </c>
      <c r="M1118" s="1" t="s">
        <v>12564</v>
      </c>
      <c r="N1118" s="1" t="s">
        <v>13120</v>
      </c>
      <c r="O1118" s="1" t="s">
        <v>1116</v>
      </c>
      <c r="P1118" s="1" t="s">
        <v>26805</v>
      </c>
      <c r="Q1118" s="1" t="s">
        <v>27362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24814</v>
      </c>
      <c r="F1119" s="1" t="s">
        <v>25445</v>
      </c>
      <c r="G1119" s="1" t="s">
        <v>26067</v>
      </c>
      <c r="H1119" s="1" t="s">
        <v>26660</v>
      </c>
      <c r="I1119" s="1" t="s">
        <v>10909</v>
      </c>
      <c r="J1119" s="1"/>
      <c r="K1119" s="1" t="s">
        <v>26764</v>
      </c>
      <c r="L1119" s="1" t="s">
        <v>1117</v>
      </c>
      <c r="M1119" s="1" t="s">
        <v>12565</v>
      </c>
      <c r="N1119" s="1" t="s">
        <v>13120</v>
      </c>
      <c r="O1119" s="1" t="s">
        <v>1117</v>
      </c>
      <c r="P1119" s="1" t="s">
        <v>26805</v>
      </c>
      <c r="Q1119" s="1" t="s">
        <v>27365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7757</v>
      </c>
      <c r="H1120" s="1" t="s">
        <v>9304</v>
      </c>
      <c r="I1120" s="1" t="s">
        <v>10910</v>
      </c>
      <c r="J1120" s="1"/>
      <c r="K1120" s="1" t="s">
        <v>26764</v>
      </c>
      <c r="L1120" s="1" t="s">
        <v>1118</v>
      </c>
      <c r="M1120" s="1" t="s">
        <v>12566</v>
      </c>
      <c r="N1120" s="1" t="s">
        <v>13120</v>
      </c>
      <c r="O1120" s="1" t="s">
        <v>1118</v>
      </c>
      <c r="P1120" s="1" t="s">
        <v>26805</v>
      </c>
      <c r="Q1120" s="1" t="s">
        <v>27366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24815</v>
      </c>
      <c r="F1121" s="1" t="s">
        <v>25446</v>
      </c>
      <c r="G1121" s="1" t="s">
        <v>26068</v>
      </c>
      <c r="H1121" s="1" t="s">
        <v>26661</v>
      </c>
      <c r="I1121" s="1" t="s">
        <v>10911</v>
      </c>
      <c r="J1121" s="1"/>
      <c r="K1121" s="1" t="s">
        <v>26764</v>
      </c>
      <c r="L1121" s="1" t="s">
        <v>1119</v>
      </c>
      <c r="M1121" s="1" t="s">
        <v>12567</v>
      </c>
      <c r="N1121" s="1" t="s">
        <v>13120</v>
      </c>
      <c r="O1121" s="1" t="s">
        <v>1119</v>
      </c>
      <c r="P1121" s="1" t="s">
        <v>26805</v>
      </c>
      <c r="Q1121" s="1" t="s">
        <v>27367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20881</v>
      </c>
      <c r="F1122" s="1" t="s">
        <v>21655</v>
      </c>
      <c r="G1122" s="1" t="s">
        <v>22427</v>
      </c>
      <c r="H1122" s="1" t="s">
        <v>22427</v>
      </c>
      <c r="I1122" s="1" t="s">
        <v>10912</v>
      </c>
      <c r="J1122" s="1"/>
      <c r="K1122" s="1" t="s">
        <v>26764</v>
      </c>
      <c r="L1122" s="1" t="s">
        <v>1120</v>
      </c>
      <c r="M1122" s="1" t="s">
        <v>12568</v>
      </c>
      <c r="N1122" s="1" t="s">
        <v>13120</v>
      </c>
      <c r="O1122" s="1" t="s">
        <v>1120</v>
      </c>
      <c r="P1122" s="1" t="s">
        <v>26805</v>
      </c>
      <c r="Q1122" s="1" t="s">
        <v>27368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20882</v>
      </c>
      <c r="F1123" s="1" t="s">
        <v>21656</v>
      </c>
      <c r="G1123" s="1" t="s">
        <v>22428</v>
      </c>
      <c r="H1123" s="1" t="s">
        <v>23168</v>
      </c>
      <c r="I1123" s="1" t="s">
        <v>10913</v>
      </c>
      <c r="J1123" s="1"/>
      <c r="K1123" s="1" t="s">
        <v>26764</v>
      </c>
      <c r="L1123" s="1" t="s">
        <v>1121</v>
      </c>
      <c r="M1123" s="1" t="s">
        <v>12569</v>
      </c>
      <c r="N1123" s="1" t="s">
        <v>13120</v>
      </c>
      <c r="O1123" s="1" t="s">
        <v>1121</v>
      </c>
      <c r="P1123" s="1" t="s">
        <v>26805</v>
      </c>
      <c r="Q1123" s="1" t="s">
        <v>27369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24816</v>
      </c>
      <c r="F1124" s="1" t="s">
        <v>25447</v>
      </c>
      <c r="G1124" s="1" t="s">
        <v>26069</v>
      </c>
      <c r="H1124" s="1" t="s">
        <v>26662</v>
      </c>
      <c r="I1124" s="1" t="s">
        <v>10914</v>
      </c>
      <c r="J1124" s="1"/>
      <c r="K1124" s="1" t="s">
        <v>26764</v>
      </c>
      <c r="L1124" s="1" t="s">
        <v>1122</v>
      </c>
      <c r="M1124" s="1" t="s">
        <v>12570</v>
      </c>
      <c r="N1124" s="1" t="s">
        <v>13120</v>
      </c>
      <c r="O1124" s="1" t="s">
        <v>1122</v>
      </c>
      <c r="P1124" s="1" t="s">
        <v>26805</v>
      </c>
      <c r="Q1124" s="1" t="s">
        <v>27370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14704</v>
      </c>
      <c r="F1125" s="1" t="s">
        <v>15867</v>
      </c>
      <c r="G1125" s="1" t="s">
        <v>17008</v>
      </c>
      <c r="H1125" s="1" t="s">
        <v>18099</v>
      </c>
      <c r="I1125" s="1" t="s">
        <v>10915</v>
      </c>
      <c r="J1125" s="1"/>
      <c r="K1125" s="1" t="s">
        <v>26764</v>
      </c>
      <c r="L1125" s="1" t="s">
        <v>1123</v>
      </c>
      <c r="M1125" s="1" t="s">
        <v>12571</v>
      </c>
      <c r="N1125" s="1" t="s">
        <v>13120</v>
      </c>
      <c r="O1125" s="1" t="s">
        <v>1123</v>
      </c>
      <c r="P1125" s="1" t="s">
        <v>26805</v>
      </c>
      <c r="Q1125" s="1" t="s">
        <v>27371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7763</v>
      </c>
      <c r="H1126" s="1" t="s">
        <v>9309</v>
      </c>
      <c r="I1126" s="1" t="s">
        <v>10916</v>
      </c>
      <c r="J1126" s="1"/>
      <c r="K1126" s="1" t="s">
        <v>26764</v>
      </c>
      <c r="L1126" s="1" t="s">
        <v>1124</v>
      </c>
      <c r="M1126" s="1" t="s">
        <v>12572</v>
      </c>
      <c r="N1126" s="1" t="s">
        <v>13120</v>
      </c>
      <c r="O1126" s="1" t="s">
        <v>1124</v>
      </c>
      <c r="P1126" s="1" t="s">
        <v>26805</v>
      </c>
      <c r="Q1126" s="1" t="s">
        <v>27372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7764</v>
      </c>
      <c r="H1127" s="1" t="s">
        <v>9310</v>
      </c>
      <c r="I1127" s="1" t="s">
        <v>10917</v>
      </c>
      <c r="J1127" s="1"/>
      <c r="K1127" s="1" t="s">
        <v>26764</v>
      </c>
      <c r="L1127" s="1" t="s">
        <v>1125</v>
      </c>
      <c r="M1127" s="1" t="s">
        <v>12573</v>
      </c>
      <c r="N1127" s="1" t="s">
        <v>13120</v>
      </c>
      <c r="O1127" s="1" t="s">
        <v>1125</v>
      </c>
      <c r="P1127" s="1" t="s">
        <v>26805</v>
      </c>
      <c r="Q1127" s="1" t="s">
        <v>27373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24817</v>
      </c>
      <c r="F1128" s="1" t="s">
        <v>25448</v>
      </c>
      <c r="G1128" s="1" t="s">
        <v>26070</v>
      </c>
      <c r="H1128" s="1" t="s">
        <v>24817</v>
      </c>
      <c r="I1128" s="1" t="s">
        <v>10918</v>
      </c>
      <c r="J1128" s="1"/>
      <c r="K1128" s="1" t="s">
        <v>26764</v>
      </c>
      <c r="L1128" s="1" t="s">
        <v>1126</v>
      </c>
      <c r="M1128" s="1" t="s">
        <v>12574</v>
      </c>
      <c r="N1128" s="1" t="s">
        <v>13120</v>
      </c>
      <c r="O1128" s="1" t="s">
        <v>1126</v>
      </c>
      <c r="P1128" s="1" t="s">
        <v>26805</v>
      </c>
      <c r="Q1128" s="1" t="s">
        <v>27374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7766</v>
      </c>
      <c r="H1129" s="1" t="s">
        <v>9311</v>
      </c>
      <c r="I1129" s="1" t="s">
        <v>10919</v>
      </c>
      <c r="J1129" s="1"/>
      <c r="K1129" s="1" t="s">
        <v>26764</v>
      </c>
      <c r="L1129" s="1" t="s">
        <v>1127</v>
      </c>
      <c r="M1129" s="1" t="s">
        <v>12575</v>
      </c>
      <c r="N1129" s="1" t="s">
        <v>13120</v>
      </c>
      <c r="O1129" s="1" t="s">
        <v>1127</v>
      </c>
      <c r="P1129" s="1" t="s">
        <v>26805</v>
      </c>
      <c r="Q1129" s="1" t="s">
        <v>27375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24818</v>
      </c>
      <c r="F1130" s="1" t="s">
        <v>25449</v>
      </c>
      <c r="G1130" s="1" t="s">
        <v>26071</v>
      </c>
      <c r="H1130" s="1" t="s">
        <v>26663</v>
      </c>
      <c r="I1130" s="1" t="s">
        <v>10920</v>
      </c>
      <c r="J1130" s="1"/>
      <c r="K1130" s="1" t="s">
        <v>26764</v>
      </c>
      <c r="L1130" s="1" t="s">
        <v>1128</v>
      </c>
      <c r="M1130" s="1" t="s">
        <v>12576</v>
      </c>
      <c r="N1130" s="1" t="s">
        <v>13120</v>
      </c>
      <c r="O1130" s="1" t="s">
        <v>1128</v>
      </c>
      <c r="P1130" s="1" t="s">
        <v>26805</v>
      </c>
      <c r="Q1130" s="1" t="s">
        <v>27376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7768</v>
      </c>
      <c r="H1131" s="1" t="s">
        <v>9313</v>
      </c>
      <c r="I1131" s="1" t="s">
        <v>10921</v>
      </c>
      <c r="J1131" s="1"/>
      <c r="K1131" s="1" t="s">
        <v>26764</v>
      </c>
      <c r="L1131" s="1" t="s">
        <v>1129</v>
      </c>
      <c r="M1131" s="1" t="s">
        <v>12577</v>
      </c>
      <c r="N1131" s="1" t="s">
        <v>13120</v>
      </c>
      <c r="O1131" s="1" t="s">
        <v>1129</v>
      </c>
      <c r="P1131" s="1" t="s">
        <v>26805</v>
      </c>
      <c r="Q1131" s="1" t="s">
        <v>27377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24819</v>
      </c>
      <c r="F1132" s="1" t="s">
        <v>25450</v>
      </c>
      <c r="G1132" s="1" t="s">
        <v>26072</v>
      </c>
      <c r="H1132" s="1" t="s">
        <v>26664</v>
      </c>
      <c r="I1132" s="1" t="s">
        <v>10922</v>
      </c>
      <c r="J1132" s="1"/>
      <c r="K1132" s="1" t="s">
        <v>26764</v>
      </c>
      <c r="L1132" s="1" t="s">
        <v>1130</v>
      </c>
      <c r="M1132" s="1" t="s">
        <v>12578</v>
      </c>
      <c r="N1132" s="1" t="s">
        <v>13120</v>
      </c>
      <c r="O1132" s="1" t="s">
        <v>1130</v>
      </c>
      <c r="P1132" s="1" t="s">
        <v>26805</v>
      </c>
      <c r="Q1132" s="1" t="s">
        <v>27378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24820</v>
      </c>
      <c r="F1133" s="1" t="s">
        <v>25451</v>
      </c>
      <c r="G1133" s="1" t="s">
        <v>26073</v>
      </c>
      <c r="H1133" s="1" t="s">
        <v>26665</v>
      </c>
      <c r="I1133" s="1" t="s">
        <v>10923</v>
      </c>
      <c r="J1133" s="1"/>
      <c r="K1133" s="1" t="s">
        <v>26764</v>
      </c>
      <c r="L1133" s="1" t="s">
        <v>1131</v>
      </c>
      <c r="M1133" s="1" t="s">
        <v>12579</v>
      </c>
      <c r="N1133" s="1" t="s">
        <v>13120</v>
      </c>
      <c r="O1133" s="1" t="s">
        <v>1131</v>
      </c>
      <c r="P1133" s="1" t="s">
        <v>26805</v>
      </c>
      <c r="Q1133" s="1" t="s">
        <v>27379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24821</v>
      </c>
      <c r="F1134" s="1" t="s">
        <v>25452</v>
      </c>
      <c r="G1134" s="1" t="s">
        <v>26074</v>
      </c>
      <c r="H1134" s="1" t="s">
        <v>26666</v>
      </c>
      <c r="I1134" s="1" t="s">
        <v>10924</v>
      </c>
      <c r="J1134" s="1"/>
      <c r="K1134" s="1" t="s">
        <v>26764</v>
      </c>
      <c r="L1134" s="1" t="s">
        <v>1132</v>
      </c>
      <c r="M1134" s="1" t="s">
        <v>12580</v>
      </c>
      <c r="N1134" s="1" t="s">
        <v>13120</v>
      </c>
      <c r="O1134" s="1" t="s">
        <v>1132</v>
      </c>
      <c r="P1134" s="1" t="s">
        <v>26805</v>
      </c>
      <c r="Q1134" s="1" t="s">
        <v>27380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7772</v>
      </c>
      <c r="H1135" s="1" t="s">
        <v>9317</v>
      </c>
      <c r="I1135" s="1" t="s">
        <v>10925</v>
      </c>
      <c r="J1135" s="1"/>
      <c r="K1135" s="1" t="s">
        <v>26764</v>
      </c>
      <c r="L1135" s="1" t="s">
        <v>1133</v>
      </c>
      <c r="M1135" s="1" t="s">
        <v>12581</v>
      </c>
      <c r="N1135" s="1" t="s">
        <v>13120</v>
      </c>
      <c r="O1135" s="1" t="s">
        <v>1133</v>
      </c>
      <c r="P1135" s="1" t="s">
        <v>26805</v>
      </c>
      <c r="Q1135" s="1" t="s">
        <v>27381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14712</v>
      </c>
      <c r="F1136" s="1" t="s">
        <v>15875</v>
      </c>
      <c r="G1136" s="1" t="s">
        <v>17016</v>
      </c>
      <c r="H1136" s="1" t="s">
        <v>18107</v>
      </c>
      <c r="I1136" s="1" t="s">
        <v>10369</v>
      </c>
      <c r="J1136" s="1"/>
      <c r="K1136" s="1" t="s">
        <v>26764</v>
      </c>
      <c r="L1136" s="1" t="s">
        <v>1134</v>
      </c>
      <c r="M1136" s="1" t="s">
        <v>12582</v>
      </c>
      <c r="N1136" s="1" t="s">
        <v>13120</v>
      </c>
      <c r="O1136" s="1" t="s">
        <v>1134</v>
      </c>
      <c r="P1136" s="1" t="s">
        <v>26805</v>
      </c>
      <c r="Q1136" s="1" t="s">
        <v>27382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24822</v>
      </c>
      <c r="F1137" s="1" t="s">
        <v>25453</v>
      </c>
      <c r="G1137" s="1" t="s">
        <v>26075</v>
      </c>
      <c r="H1137" s="1" t="s">
        <v>26667</v>
      </c>
      <c r="I1137" s="1" t="s">
        <v>10926</v>
      </c>
      <c r="J1137" s="1"/>
      <c r="K1137" s="1" t="s">
        <v>26764</v>
      </c>
      <c r="L1137" s="1" t="s">
        <v>1135</v>
      </c>
      <c r="M1137" s="1" t="s">
        <v>12583</v>
      </c>
      <c r="N1137" s="1" t="s">
        <v>13120</v>
      </c>
      <c r="O1137" s="1" t="s">
        <v>1135</v>
      </c>
      <c r="P1137" s="1" t="s">
        <v>26805</v>
      </c>
      <c r="Q1137" s="1" t="s">
        <v>27383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20887</v>
      </c>
      <c r="F1138" s="1" t="s">
        <v>21661</v>
      </c>
      <c r="G1138" s="1" t="s">
        <v>22433</v>
      </c>
      <c r="H1138" s="1" t="s">
        <v>23173</v>
      </c>
      <c r="I1138" s="1" t="s">
        <v>10927</v>
      </c>
      <c r="J1138" s="1"/>
      <c r="K1138" s="1" t="s">
        <v>26764</v>
      </c>
      <c r="L1138" s="1" t="s">
        <v>1136</v>
      </c>
      <c r="M1138" s="1" t="s">
        <v>12584</v>
      </c>
      <c r="N1138" s="1" t="s">
        <v>13120</v>
      </c>
      <c r="O1138" s="1" t="s">
        <v>1136</v>
      </c>
      <c r="P1138" s="1" t="s">
        <v>26805</v>
      </c>
      <c r="Q1138" s="1" t="s">
        <v>27384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14714</v>
      </c>
      <c r="F1139" s="1" t="s">
        <v>15877</v>
      </c>
      <c r="G1139" s="1" t="s">
        <v>17018</v>
      </c>
      <c r="H1139" s="1" t="s">
        <v>18109</v>
      </c>
      <c r="I1139" s="1" t="s">
        <v>10928</v>
      </c>
      <c r="J1139" s="1"/>
      <c r="K1139" s="1" t="s">
        <v>26764</v>
      </c>
      <c r="L1139" s="1" t="s">
        <v>1137</v>
      </c>
      <c r="M1139" s="1" t="s">
        <v>12585</v>
      </c>
      <c r="N1139" s="1" t="s">
        <v>13120</v>
      </c>
      <c r="O1139" s="1" t="s">
        <v>1137</v>
      </c>
      <c r="P1139" s="1" t="s">
        <v>26805</v>
      </c>
      <c r="Q1139" s="1" t="s">
        <v>27385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7777</v>
      </c>
      <c r="H1140" s="1" t="s">
        <v>9322</v>
      </c>
      <c r="I1140" s="1" t="s">
        <v>10929</v>
      </c>
      <c r="J1140" s="1"/>
      <c r="K1140" s="1" t="s">
        <v>26764</v>
      </c>
      <c r="L1140" s="1" t="s">
        <v>1138</v>
      </c>
      <c r="M1140" s="1" t="s">
        <v>12586</v>
      </c>
      <c r="N1140" s="1" t="s">
        <v>13120</v>
      </c>
      <c r="O1140" s="1" t="s">
        <v>1138</v>
      </c>
      <c r="P1140" s="1" t="s">
        <v>26806</v>
      </c>
      <c r="Q1140" s="1" t="s">
        <v>26806</v>
      </c>
      <c r="R1140" s="1" t="s">
        <v>13781</v>
      </c>
      <c r="S1140" s="1" t="s">
        <v>1138</v>
      </c>
      <c r="T1140" s="1"/>
      <c r="U1140" s="1" t="s">
        <v>27717</v>
      </c>
      <c r="V1140" s="1" t="s">
        <v>13791</v>
      </c>
      <c r="W1140" s="1" t="s">
        <v>1138</v>
      </c>
      <c r="X1140" s="1" t="s">
        <v>27728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7778</v>
      </c>
      <c r="H1141" s="1" t="s">
        <v>9323</v>
      </c>
      <c r="I1141" s="1" t="s">
        <v>10930</v>
      </c>
      <c r="J1141" s="1"/>
      <c r="K1141" s="1" t="s">
        <v>26764</v>
      </c>
      <c r="L1141" s="1" t="s">
        <v>1139</v>
      </c>
      <c r="M1141" s="1" t="s">
        <v>12587</v>
      </c>
      <c r="N1141" s="1" t="s">
        <v>13120</v>
      </c>
      <c r="O1141" s="1" t="s">
        <v>1139</v>
      </c>
      <c r="P1141" s="1" t="s">
        <v>26806</v>
      </c>
      <c r="Q1141" s="1" t="s">
        <v>26806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7779</v>
      </c>
      <c r="H1142" s="1" t="s">
        <v>9324</v>
      </c>
      <c r="I1142" s="1" t="s">
        <v>10931</v>
      </c>
      <c r="J1142" s="1"/>
      <c r="K1142" s="1" t="s">
        <v>26764</v>
      </c>
      <c r="L1142" s="1" t="s">
        <v>1140</v>
      </c>
      <c r="M1142" s="1" t="s">
        <v>12588</v>
      </c>
      <c r="N1142" s="1" t="s">
        <v>13120</v>
      </c>
      <c r="O1142" s="1" t="s">
        <v>1140</v>
      </c>
      <c r="P1142" s="1" t="s">
        <v>26806</v>
      </c>
      <c r="Q1142" s="1" t="s">
        <v>26806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24823</v>
      </c>
      <c r="F1143" s="1" t="s">
        <v>25454</v>
      </c>
      <c r="G1143" s="1" t="s">
        <v>26076</v>
      </c>
      <c r="H1143" s="1" t="s">
        <v>26668</v>
      </c>
      <c r="I1143" s="1" t="s">
        <v>10932</v>
      </c>
      <c r="J1143" s="1"/>
      <c r="K1143" s="1" t="s">
        <v>26764</v>
      </c>
      <c r="L1143" s="1" t="s">
        <v>1141</v>
      </c>
      <c r="M1143" s="1" t="s">
        <v>12589</v>
      </c>
      <c r="N1143" s="1" t="s">
        <v>13120</v>
      </c>
      <c r="O1143" s="1" t="s">
        <v>1141</v>
      </c>
      <c r="P1143" s="1" t="s">
        <v>26806</v>
      </c>
      <c r="Q1143" s="1" t="s">
        <v>26806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24824</v>
      </c>
      <c r="F1144" s="1" t="s">
        <v>25455</v>
      </c>
      <c r="G1144" s="1" t="s">
        <v>26077</v>
      </c>
      <c r="H1144" s="1" t="s">
        <v>26669</v>
      </c>
      <c r="I1144" s="1" t="s">
        <v>10933</v>
      </c>
      <c r="J1144" s="1"/>
      <c r="K1144" s="1" t="s">
        <v>26764</v>
      </c>
      <c r="L1144" s="1" t="s">
        <v>1142</v>
      </c>
      <c r="M1144" s="1" t="s">
        <v>12590</v>
      </c>
      <c r="N1144" s="1" t="s">
        <v>13120</v>
      </c>
      <c r="O1144" s="1" t="s">
        <v>1142</v>
      </c>
      <c r="P1144" s="1" t="s">
        <v>26806</v>
      </c>
      <c r="Q1144" s="1" t="s">
        <v>26806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24825</v>
      </c>
      <c r="F1145" s="1" t="s">
        <v>25456</v>
      </c>
      <c r="G1145" s="1" t="s">
        <v>26078</v>
      </c>
      <c r="H1145" s="1" t="s">
        <v>26670</v>
      </c>
      <c r="I1145" s="1" t="s">
        <v>10934</v>
      </c>
      <c r="J1145" s="1"/>
      <c r="K1145" s="1" t="s">
        <v>26764</v>
      </c>
      <c r="L1145" s="1" t="s">
        <v>1143</v>
      </c>
      <c r="M1145" s="1" t="s">
        <v>12591</v>
      </c>
      <c r="N1145" s="1" t="s">
        <v>13120</v>
      </c>
      <c r="O1145" s="1" t="s">
        <v>1143</v>
      </c>
      <c r="P1145" s="1" t="s">
        <v>26806</v>
      </c>
      <c r="Q1145" s="1" t="s">
        <v>26806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7783</v>
      </c>
      <c r="H1146" s="1" t="s">
        <v>9328</v>
      </c>
      <c r="I1146" s="1" t="s">
        <v>10935</v>
      </c>
      <c r="J1146" s="1"/>
      <c r="K1146" s="1" t="s">
        <v>26764</v>
      </c>
      <c r="L1146" s="1" t="s">
        <v>1144</v>
      </c>
      <c r="M1146" s="1" t="s">
        <v>12592</v>
      </c>
      <c r="N1146" s="1" t="s">
        <v>13120</v>
      </c>
      <c r="O1146" s="1" t="s">
        <v>1144</v>
      </c>
      <c r="P1146" s="1" t="s">
        <v>26806</v>
      </c>
      <c r="Q1146" s="1" t="s">
        <v>26806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14716</v>
      </c>
      <c r="F1147" s="1" t="s">
        <v>15879</v>
      </c>
      <c r="G1147" s="1" t="s">
        <v>17020</v>
      </c>
      <c r="H1147" s="1" t="s">
        <v>18111</v>
      </c>
      <c r="I1147" s="1" t="s">
        <v>10936</v>
      </c>
      <c r="J1147" s="1"/>
      <c r="K1147" s="1" t="s">
        <v>26764</v>
      </c>
      <c r="L1147" s="1" t="s">
        <v>1145</v>
      </c>
      <c r="M1147" s="1" t="s">
        <v>12593</v>
      </c>
      <c r="N1147" s="1" t="s">
        <v>13120</v>
      </c>
      <c r="O1147" s="1" t="s">
        <v>1145</v>
      </c>
      <c r="P1147" s="1" t="s">
        <v>26806</v>
      </c>
      <c r="Q1147" s="1" t="s">
        <v>26806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24826</v>
      </c>
      <c r="F1148" s="1" t="s">
        <v>25457</v>
      </c>
      <c r="G1148" s="1" t="s">
        <v>26079</v>
      </c>
      <c r="H1148" s="1" t="s">
        <v>26671</v>
      </c>
      <c r="I1148" s="1" t="s">
        <v>10937</v>
      </c>
      <c r="J1148" s="1"/>
      <c r="K1148" s="1" t="s">
        <v>26764</v>
      </c>
      <c r="L1148" s="1" t="s">
        <v>1146</v>
      </c>
      <c r="M1148" s="1" t="s">
        <v>12594</v>
      </c>
      <c r="N1148" s="1" t="s">
        <v>13120</v>
      </c>
      <c r="O1148" s="1" t="s">
        <v>1146</v>
      </c>
      <c r="P1148" s="1" t="s">
        <v>26806</v>
      </c>
      <c r="Q1148" s="1" t="s">
        <v>26806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7786</v>
      </c>
      <c r="H1149" s="1" t="s">
        <v>9331</v>
      </c>
      <c r="I1149" s="1" t="s">
        <v>10938</v>
      </c>
      <c r="J1149" s="1"/>
      <c r="K1149" s="1" t="s">
        <v>26764</v>
      </c>
      <c r="L1149" s="1" t="s">
        <v>1147</v>
      </c>
      <c r="M1149" s="1" t="s">
        <v>12595</v>
      </c>
      <c r="N1149" s="1" t="s">
        <v>13120</v>
      </c>
      <c r="O1149" s="1" t="s">
        <v>1147</v>
      </c>
      <c r="P1149" s="1" t="s">
        <v>26806</v>
      </c>
      <c r="Q1149" s="1" t="s">
        <v>26806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14719</v>
      </c>
      <c r="F1150" s="1" t="s">
        <v>14719</v>
      </c>
      <c r="G1150" s="1" t="s">
        <v>17023</v>
      </c>
      <c r="H1150" s="1" t="s">
        <v>18111</v>
      </c>
      <c r="I1150" s="1" t="s">
        <v>10939</v>
      </c>
      <c r="J1150" s="1"/>
      <c r="K1150" s="1" t="s">
        <v>26764</v>
      </c>
      <c r="L1150" s="1" t="s">
        <v>1148</v>
      </c>
      <c r="M1150" s="1" t="s">
        <v>12596</v>
      </c>
      <c r="N1150" s="1" t="s">
        <v>13120</v>
      </c>
      <c r="O1150" s="1" t="s">
        <v>1148</v>
      </c>
      <c r="P1150" s="1" t="s">
        <v>26806</v>
      </c>
      <c r="Q1150" s="1" t="s">
        <v>26806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20892</v>
      </c>
      <c r="F1151" s="1" t="s">
        <v>21666</v>
      </c>
      <c r="G1151" s="1" t="s">
        <v>22438</v>
      </c>
      <c r="H1151" s="1" t="s">
        <v>23178</v>
      </c>
      <c r="I1151" s="1" t="s">
        <v>10940</v>
      </c>
      <c r="J1151" s="1"/>
      <c r="K1151" s="1" t="s">
        <v>26764</v>
      </c>
      <c r="L1151" s="1" t="s">
        <v>1149</v>
      </c>
      <c r="M1151" s="1" t="s">
        <v>12597</v>
      </c>
      <c r="N1151" s="1" t="s">
        <v>13120</v>
      </c>
      <c r="O1151" s="1" t="s">
        <v>1149</v>
      </c>
      <c r="P1151" s="1" t="s">
        <v>26806</v>
      </c>
      <c r="Q1151" s="1" t="s">
        <v>26806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7789</v>
      </c>
      <c r="H1152" s="1" t="s">
        <v>9333</v>
      </c>
      <c r="I1152" s="1" t="s">
        <v>10941</v>
      </c>
      <c r="J1152" s="1"/>
      <c r="K1152" s="1" t="s">
        <v>26764</v>
      </c>
      <c r="L1152" s="1" t="s">
        <v>1150</v>
      </c>
      <c r="M1152" s="1" t="s">
        <v>12598</v>
      </c>
      <c r="N1152" s="1" t="s">
        <v>13120</v>
      </c>
      <c r="O1152" s="1" t="s">
        <v>1150</v>
      </c>
      <c r="P1152" s="1" t="s">
        <v>26806</v>
      </c>
      <c r="Q1152" s="1" t="s">
        <v>26806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24827</v>
      </c>
      <c r="F1153" s="1" t="s">
        <v>25458</v>
      </c>
      <c r="G1153" s="1" t="s">
        <v>26080</v>
      </c>
      <c r="H1153" s="1" t="s">
        <v>26672</v>
      </c>
      <c r="I1153" s="1" t="s">
        <v>10942</v>
      </c>
      <c r="J1153" s="1"/>
      <c r="K1153" s="1" t="s">
        <v>26764</v>
      </c>
      <c r="L1153" s="1" t="s">
        <v>1151</v>
      </c>
      <c r="M1153" s="1" t="s">
        <v>12599</v>
      </c>
      <c r="N1153" s="1" t="s">
        <v>13120</v>
      </c>
      <c r="O1153" s="1" t="s">
        <v>1151</v>
      </c>
      <c r="P1153" s="1" t="s">
        <v>26806</v>
      </c>
      <c r="Q1153" s="1" t="s">
        <v>26806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20894</v>
      </c>
      <c r="F1154" s="1" t="s">
        <v>21668</v>
      </c>
      <c r="G1154" s="1" t="s">
        <v>22440</v>
      </c>
      <c r="H1154" s="1" t="s">
        <v>23180</v>
      </c>
      <c r="I1154" s="1" t="s">
        <v>10943</v>
      </c>
      <c r="J1154" s="1"/>
      <c r="K1154" s="1" t="s">
        <v>26764</v>
      </c>
      <c r="L1154" s="1" t="s">
        <v>1152</v>
      </c>
      <c r="M1154" s="1" t="s">
        <v>12600</v>
      </c>
      <c r="N1154" s="1" t="s">
        <v>13120</v>
      </c>
      <c r="O1154" s="1" t="s">
        <v>1152</v>
      </c>
      <c r="P1154" s="1" t="s">
        <v>26806</v>
      </c>
      <c r="Q1154" s="1" t="s">
        <v>26806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24828</v>
      </c>
      <c r="F1155" s="1" t="s">
        <v>25459</v>
      </c>
      <c r="G1155" s="1" t="s">
        <v>26081</v>
      </c>
      <c r="H1155" s="1" t="s">
        <v>26673</v>
      </c>
      <c r="I1155" s="1" t="s">
        <v>10944</v>
      </c>
      <c r="J1155" s="1"/>
      <c r="K1155" s="1" t="s">
        <v>26764</v>
      </c>
      <c r="L1155" s="1" t="s">
        <v>1153</v>
      </c>
      <c r="M1155" s="1" t="s">
        <v>12601</v>
      </c>
      <c r="N1155" s="1" t="s">
        <v>13120</v>
      </c>
      <c r="O1155" s="1" t="s">
        <v>1153</v>
      </c>
      <c r="P1155" s="1" t="s">
        <v>26806</v>
      </c>
      <c r="Q1155" s="1" t="s">
        <v>26806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6178</v>
      </c>
      <c r="G1156" s="1" t="s">
        <v>7793</v>
      </c>
      <c r="H1156" s="1" t="s">
        <v>9313</v>
      </c>
      <c r="I1156" s="1" t="s">
        <v>10945</v>
      </c>
      <c r="J1156" s="1"/>
      <c r="K1156" s="1" t="s">
        <v>26764</v>
      </c>
      <c r="L1156" s="1" t="s">
        <v>1154</v>
      </c>
      <c r="M1156" s="1" t="s">
        <v>12602</v>
      </c>
      <c r="N1156" s="1" t="s">
        <v>13120</v>
      </c>
      <c r="O1156" s="1" t="s">
        <v>1154</v>
      </c>
      <c r="P1156" s="1" t="s">
        <v>26806</v>
      </c>
      <c r="Q1156" s="1" t="s">
        <v>26806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20896</v>
      </c>
      <c r="F1157" s="1" t="s">
        <v>21670</v>
      </c>
      <c r="G1157" s="1" t="s">
        <v>22442</v>
      </c>
      <c r="H1157" s="1" t="s">
        <v>23182</v>
      </c>
      <c r="I1157" s="1" t="s">
        <v>10946</v>
      </c>
      <c r="J1157" s="1"/>
      <c r="K1157" s="1" t="s">
        <v>26764</v>
      </c>
      <c r="L1157" s="1" t="s">
        <v>1155</v>
      </c>
      <c r="M1157" s="1" t="s">
        <v>12603</v>
      </c>
      <c r="N1157" s="1" t="s">
        <v>13120</v>
      </c>
      <c r="O1157" s="1" t="s">
        <v>1155</v>
      </c>
      <c r="P1157" s="1" t="s">
        <v>26806</v>
      </c>
      <c r="Q1157" s="1" t="s">
        <v>26806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14726</v>
      </c>
      <c r="F1158" s="1" t="s">
        <v>15888</v>
      </c>
      <c r="G1158" s="1" t="s">
        <v>17030</v>
      </c>
      <c r="H1158" s="1" t="s">
        <v>18119</v>
      </c>
      <c r="I1158" s="1" t="s">
        <v>10947</v>
      </c>
      <c r="J1158" s="1"/>
      <c r="K1158" s="1" t="s">
        <v>26764</v>
      </c>
      <c r="L1158" s="1" t="s">
        <v>1156</v>
      </c>
      <c r="M1158" s="1" t="s">
        <v>12604</v>
      </c>
      <c r="N1158" s="1" t="s">
        <v>13120</v>
      </c>
      <c r="O1158" s="1" t="s">
        <v>1156</v>
      </c>
      <c r="P1158" s="1" t="s">
        <v>26806</v>
      </c>
      <c r="Q1158" s="1" t="s">
        <v>26806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24829</v>
      </c>
      <c r="F1159" s="1" t="s">
        <v>25460</v>
      </c>
      <c r="G1159" s="1" t="s">
        <v>26082</v>
      </c>
      <c r="H1159" s="1" t="s">
        <v>26674</v>
      </c>
      <c r="I1159" s="1" t="s">
        <v>10948</v>
      </c>
      <c r="J1159" s="1"/>
      <c r="K1159" s="1" t="s">
        <v>26764</v>
      </c>
      <c r="L1159" s="1" t="s">
        <v>1157</v>
      </c>
      <c r="M1159" s="1" t="s">
        <v>12605</v>
      </c>
      <c r="N1159" s="1" t="s">
        <v>13120</v>
      </c>
      <c r="O1159" s="1" t="s">
        <v>1157</v>
      </c>
      <c r="P1159" s="1" t="s">
        <v>26806</v>
      </c>
      <c r="Q1159" s="1" t="s">
        <v>26806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6182</v>
      </c>
      <c r="G1160" s="1" t="s">
        <v>7797</v>
      </c>
      <c r="H1160" s="1" t="s">
        <v>9340</v>
      </c>
      <c r="I1160" s="1" t="s">
        <v>10949</v>
      </c>
      <c r="J1160" s="1"/>
      <c r="K1160" s="1" t="s">
        <v>26764</v>
      </c>
      <c r="L1160" s="1" t="s">
        <v>1158</v>
      </c>
      <c r="M1160" s="1" t="s">
        <v>12606</v>
      </c>
      <c r="N1160" s="1" t="s">
        <v>13120</v>
      </c>
      <c r="O1160" s="1" t="s">
        <v>1158</v>
      </c>
      <c r="P1160" s="1" t="s">
        <v>26806</v>
      </c>
      <c r="Q1160" s="1" t="s">
        <v>26806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14728</v>
      </c>
      <c r="F1161" s="1" t="s">
        <v>15890</v>
      </c>
      <c r="G1161" s="1" t="s">
        <v>17032</v>
      </c>
      <c r="H1161" s="1" t="s">
        <v>18121</v>
      </c>
      <c r="I1161" s="1" t="s">
        <v>10950</v>
      </c>
      <c r="J1161" s="1"/>
      <c r="K1161" s="1" t="s">
        <v>26764</v>
      </c>
      <c r="L1161" s="1" t="s">
        <v>1159</v>
      </c>
      <c r="M1161" s="1" t="s">
        <v>12607</v>
      </c>
      <c r="N1161" s="1" t="s">
        <v>13120</v>
      </c>
      <c r="O1161" s="1" t="s">
        <v>1159</v>
      </c>
      <c r="P1161" s="1" t="s">
        <v>26806</v>
      </c>
      <c r="Q1161" s="1" t="s">
        <v>26806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7799</v>
      </c>
      <c r="H1162" s="1" t="s">
        <v>9342</v>
      </c>
      <c r="I1162" s="1" t="s">
        <v>10951</v>
      </c>
      <c r="J1162" s="1"/>
      <c r="K1162" s="1" t="s">
        <v>26764</v>
      </c>
      <c r="L1162" s="1" t="s">
        <v>1160</v>
      </c>
      <c r="M1162" s="1" t="s">
        <v>12608</v>
      </c>
      <c r="N1162" s="1" t="s">
        <v>13120</v>
      </c>
      <c r="O1162" s="1" t="s">
        <v>1160</v>
      </c>
      <c r="P1162" s="1" t="s">
        <v>26806</v>
      </c>
      <c r="Q1162" s="1" t="s">
        <v>26806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24830</v>
      </c>
      <c r="F1163" s="1" t="s">
        <v>25461</v>
      </c>
      <c r="G1163" s="1" t="s">
        <v>26083</v>
      </c>
      <c r="H1163" s="1" t="s">
        <v>26675</v>
      </c>
      <c r="I1163" s="1" t="s">
        <v>10952</v>
      </c>
      <c r="J1163" s="1"/>
      <c r="K1163" s="1" t="s">
        <v>26764</v>
      </c>
      <c r="L1163" s="1" t="s">
        <v>1161</v>
      </c>
      <c r="M1163" s="1" t="s">
        <v>12609</v>
      </c>
      <c r="N1163" s="1" t="s">
        <v>13120</v>
      </c>
      <c r="O1163" s="1" t="s">
        <v>1161</v>
      </c>
      <c r="P1163" s="1" t="s">
        <v>26806</v>
      </c>
      <c r="Q1163" s="1" t="s">
        <v>26806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7801</v>
      </c>
      <c r="H1164" s="1" t="s">
        <v>9344</v>
      </c>
      <c r="I1164" s="1" t="s">
        <v>10953</v>
      </c>
      <c r="J1164" s="1"/>
      <c r="K1164" s="1" t="s">
        <v>26764</v>
      </c>
      <c r="L1164" s="1" t="s">
        <v>1162</v>
      </c>
      <c r="M1164" s="1" t="s">
        <v>12610</v>
      </c>
      <c r="N1164" s="1" t="s">
        <v>13120</v>
      </c>
      <c r="O1164" s="1" t="s">
        <v>1162</v>
      </c>
      <c r="P1164" s="1" t="s">
        <v>26806</v>
      </c>
      <c r="Q1164" s="1" t="s">
        <v>26806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24831</v>
      </c>
      <c r="F1165" s="1" t="s">
        <v>25462</v>
      </c>
      <c r="G1165" s="1" t="s">
        <v>26084</v>
      </c>
      <c r="H1165" s="1" t="s">
        <v>26676</v>
      </c>
      <c r="I1165" s="1" t="s">
        <v>10954</v>
      </c>
      <c r="J1165" s="1"/>
      <c r="K1165" s="1" t="s">
        <v>26764</v>
      </c>
      <c r="L1165" s="1" t="s">
        <v>1163</v>
      </c>
      <c r="M1165" s="1" t="s">
        <v>12611</v>
      </c>
      <c r="N1165" s="1" t="s">
        <v>13120</v>
      </c>
      <c r="O1165" s="1" t="s">
        <v>1163</v>
      </c>
      <c r="P1165" s="1" t="s">
        <v>26806</v>
      </c>
      <c r="Q1165" s="1" t="s">
        <v>26806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7803</v>
      </c>
      <c r="H1166" s="1" t="s">
        <v>9346</v>
      </c>
      <c r="I1166" s="1" t="s">
        <v>10955</v>
      </c>
      <c r="J1166" s="1"/>
      <c r="K1166" s="1" t="s">
        <v>26764</v>
      </c>
      <c r="L1166" s="1" t="s">
        <v>1164</v>
      </c>
      <c r="M1166" s="1" t="s">
        <v>12612</v>
      </c>
      <c r="N1166" s="1" t="s">
        <v>13120</v>
      </c>
      <c r="O1166" s="1" t="s">
        <v>1164</v>
      </c>
      <c r="P1166" s="1" t="s">
        <v>26806</v>
      </c>
      <c r="Q1166" s="1" t="s">
        <v>26806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20903</v>
      </c>
      <c r="F1167" s="1" t="s">
        <v>21677</v>
      </c>
      <c r="G1167" s="1" t="s">
        <v>22449</v>
      </c>
      <c r="H1167" s="1" t="s">
        <v>23189</v>
      </c>
      <c r="I1167" s="1" t="s">
        <v>10956</v>
      </c>
      <c r="J1167" s="1"/>
      <c r="K1167" s="1" t="s">
        <v>26764</v>
      </c>
      <c r="L1167" s="1" t="s">
        <v>1165</v>
      </c>
      <c r="M1167" s="1" t="s">
        <v>12613</v>
      </c>
      <c r="N1167" s="1" t="s">
        <v>13120</v>
      </c>
      <c r="O1167" s="1" t="s">
        <v>1165</v>
      </c>
      <c r="P1167" s="1" t="s">
        <v>26806</v>
      </c>
      <c r="Q1167" s="1" t="s">
        <v>26806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24832</v>
      </c>
      <c r="F1168" s="1" t="s">
        <v>25463</v>
      </c>
      <c r="G1168" s="1" t="s">
        <v>26085</v>
      </c>
      <c r="H1168" s="1" t="s">
        <v>26677</v>
      </c>
      <c r="I1168" s="1" t="s">
        <v>10957</v>
      </c>
      <c r="J1168" s="1"/>
      <c r="K1168" s="1" t="s">
        <v>26764</v>
      </c>
      <c r="L1168" s="1" t="s">
        <v>1166</v>
      </c>
      <c r="M1168" s="1" t="s">
        <v>12614</v>
      </c>
      <c r="N1168" s="1" t="s">
        <v>13120</v>
      </c>
      <c r="O1168" s="1" t="s">
        <v>1166</v>
      </c>
      <c r="P1168" s="1" t="s">
        <v>26806</v>
      </c>
      <c r="Q1168" s="1" t="s">
        <v>26806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24833</v>
      </c>
      <c r="F1169" s="1" t="s">
        <v>25464</v>
      </c>
      <c r="G1169" s="1" t="s">
        <v>26086</v>
      </c>
      <c r="H1169" s="1" t="s">
        <v>26678</v>
      </c>
      <c r="I1169" s="1" t="s">
        <v>10958</v>
      </c>
      <c r="J1169" s="1"/>
      <c r="K1169" s="1" t="s">
        <v>26764</v>
      </c>
      <c r="L1169" s="1" t="s">
        <v>1167</v>
      </c>
      <c r="M1169" s="1" t="s">
        <v>12615</v>
      </c>
      <c r="N1169" s="1" t="s">
        <v>13120</v>
      </c>
      <c r="O1169" s="1" t="s">
        <v>1167</v>
      </c>
      <c r="P1169" s="1" t="s">
        <v>26806</v>
      </c>
      <c r="Q1169" s="1" t="s">
        <v>26806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24834</v>
      </c>
      <c r="F1170" s="1" t="s">
        <v>25465</v>
      </c>
      <c r="G1170" s="1" t="s">
        <v>26087</v>
      </c>
      <c r="H1170" s="1" t="s">
        <v>26678</v>
      </c>
      <c r="I1170" s="1" t="s">
        <v>10959</v>
      </c>
      <c r="J1170" s="1"/>
      <c r="K1170" s="1" t="s">
        <v>26764</v>
      </c>
      <c r="L1170" s="1" t="s">
        <v>1168</v>
      </c>
      <c r="M1170" s="1" t="s">
        <v>12616</v>
      </c>
      <c r="N1170" s="1" t="s">
        <v>13120</v>
      </c>
      <c r="O1170" s="1" t="s">
        <v>1168</v>
      </c>
      <c r="P1170" s="1" t="s">
        <v>26806</v>
      </c>
      <c r="Q1170" s="1" t="s">
        <v>26806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24835</v>
      </c>
      <c r="F1171" s="1" t="s">
        <v>24835</v>
      </c>
      <c r="G1171" s="1" t="s">
        <v>26088</v>
      </c>
      <c r="H1171" s="1" t="s">
        <v>26679</v>
      </c>
      <c r="I1171" s="1" t="s">
        <v>10960</v>
      </c>
      <c r="J1171" s="1"/>
      <c r="K1171" s="1" t="s">
        <v>26764</v>
      </c>
      <c r="L1171" s="1" t="s">
        <v>1169</v>
      </c>
      <c r="M1171" s="1" t="s">
        <v>12617</v>
      </c>
      <c r="N1171" s="1" t="s">
        <v>13120</v>
      </c>
      <c r="O1171" s="1" t="s">
        <v>1169</v>
      </c>
      <c r="P1171" s="1" t="s">
        <v>26806</v>
      </c>
      <c r="Q1171" s="1" t="s">
        <v>26806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24836</v>
      </c>
      <c r="F1172" s="1" t="s">
        <v>25466</v>
      </c>
      <c r="G1172" s="1" t="s">
        <v>26089</v>
      </c>
      <c r="H1172" s="1" t="s">
        <v>26680</v>
      </c>
      <c r="I1172" s="1" t="s">
        <v>10961</v>
      </c>
      <c r="J1172" s="1"/>
      <c r="K1172" s="1" t="s">
        <v>26764</v>
      </c>
      <c r="L1172" s="1" t="s">
        <v>1170</v>
      </c>
      <c r="M1172" s="1" t="s">
        <v>12618</v>
      </c>
      <c r="N1172" s="1" t="s">
        <v>13120</v>
      </c>
      <c r="O1172" s="1" t="s">
        <v>1170</v>
      </c>
      <c r="P1172" s="1" t="s">
        <v>26806</v>
      </c>
      <c r="Q1172" s="1" t="s">
        <v>26806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7810</v>
      </c>
      <c r="H1173" s="1" t="s">
        <v>9352</v>
      </c>
      <c r="I1173" s="1" t="s">
        <v>10962</v>
      </c>
      <c r="J1173" s="1"/>
      <c r="K1173" s="1" t="s">
        <v>26764</v>
      </c>
      <c r="L1173" s="1" t="s">
        <v>1171</v>
      </c>
      <c r="M1173" s="1" t="s">
        <v>12619</v>
      </c>
      <c r="N1173" s="1" t="s">
        <v>13120</v>
      </c>
      <c r="O1173" s="1" t="s">
        <v>1171</v>
      </c>
      <c r="P1173" s="1" t="s">
        <v>26806</v>
      </c>
      <c r="Q1173" s="1" t="s">
        <v>26806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24837</v>
      </c>
      <c r="F1174" s="1" t="s">
        <v>25467</v>
      </c>
      <c r="G1174" s="1" t="s">
        <v>26090</v>
      </c>
      <c r="H1174" s="1" t="s">
        <v>26681</v>
      </c>
      <c r="I1174" s="1" t="s">
        <v>10963</v>
      </c>
      <c r="J1174" s="1"/>
      <c r="K1174" s="1" t="s">
        <v>26764</v>
      </c>
      <c r="L1174" s="1" t="s">
        <v>1172</v>
      </c>
      <c r="M1174" s="1" t="s">
        <v>12620</v>
      </c>
      <c r="N1174" s="1" t="s">
        <v>13120</v>
      </c>
      <c r="O1174" s="1" t="s">
        <v>1172</v>
      </c>
      <c r="P1174" s="1" t="s">
        <v>26806</v>
      </c>
      <c r="Q1174" s="1" t="s">
        <v>26806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24838</v>
      </c>
      <c r="F1175" s="1" t="s">
        <v>25468</v>
      </c>
      <c r="G1175" s="1" t="s">
        <v>24838</v>
      </c>
      <c r="H1175" s="1" t="s">
        <v>26682</v>
      </c>
      <c r="I1175" s="1" t="s">
        <v>10964</v>
      </c>
      <c r="J1175" s="1"/>
      <c r="K1175" s="1" t="s">
        <v>26764</v>
      </c>
      <c r="L1175" s="1" t="s">
        <v>1173</v>
      </c>
      <c r="M1175" s="1" t="s">
        <v>12621</v>
      </c>
      <c r="N1175" s="1" t="s">
        <v>13120</v>
      </c>
      <c r="O1175" s="1" t="s">
        <v>1173</v>
      </c>
      <c r="P1175" s="1" t="s">
        <v>26806</v>
      </c>
      <c r="Q1175" s="1" t="s">
        <v>26806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7812</v>
      </c>
      <c r="H1176" s="1" t="s">
        <v>9355</v>
      </c>
      <c r="I1176" s="1" t="s">
        <v>10965</v>
      </c>
      <c r="J1176" s="1"/>
      <c r="K1176" s="1" t="s">
        <v>26764</v>
      </c>
      <c r="L1176" s="1" t="s">
        <v>1174</v>
      </c>
      <c r="M1176" s="1" t="s">
        <v>12622</v>
      </c>
      <c r="N1176" s="1" t="s">
        <v>13120</v>
      </c>
      <c r="O1176" s="1" t="s">
        <v>1174</v>
      </c>
      <c r="P1176" s="1" t="s">
        <v>26806</v>
      </c>
      <c r="Q1176" s="1" t="s">
        <v>26806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7813</v>
      </c>
      <c r="H1177" s="1" t="s">
        <v>9356</v>
      </c>
      <c r="I1177" s="1" t="s">
        <v>10966</v>
      </c>
      <c r="J1177" s="1"/>
      <c r="K1177" s="1" t="s">
        <v>26764</v>
      </c>
      <c r="L1177" s="1" t="s">
        <v>1175</v>
      </c>
      <c r="M1177" s="1" t="s">
        <v>12623</v>
      </c>
      <c r="N1177" s="1" t="s">
        <v>13120</v>
      </c>
      <c r="O1177" s="1" t="s">
        <v>1175</v>
      </c>
      <c r="P1177" s="1" t="s">
        <v>26806</v>
      </c>
      <c r="Q1177" s="1" t="s">
        <v>26806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20907</v>
      </c>
      <c r="F1178" s="1" t="s">
        <v>21681</v>
      </c>
      <c r="G1178" s="1" t="s">
        <v>22452</v>
      </c>
      <c r="H1178" s="1" t="s">
        <v>23193</v>
      </c>
      <c r="I1178" s="1" t="s">
        <v>10967</v>
      </c>
      <c r="J1178" s="1"/>
      <c r="K1178" s="1" t="s">
        <v>26764</v>
      </c>
      <c r="L1178" s="1" t="s">
        <v>1176</v>
      </c>
      <c r="M1178" s="1" t="s">
        <v>12624</v>
      </c>
      <c r="N1178" s="1" t="s">
        <v>13120</v>
      </c>
      <c r="O1178" s="1" t="s">
        <v>1176</v>
      </c>
      <c r="P1178" s="1" t="s">
        <v>26806</v>
      </c>
      <c r="Q1178" s="1" t="s">
        <v>26806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24839</v>
      </c>
      <c r="F1179" s="1" t="s">
        <v>25469</v>
      </c>
      <c r="G1179" s="1" t="s">
        <v>26091</v>
      </c>
      <c r="H1179" s="1" t="s">
        <v>26683</v>
      </c>
      <c r="I1179" s="1" t="s">
        <v>10968</v>
      </c>
      <c r="J1179" s="1"/>
      <c r="K1179" s="1" t="s">
        <v>26764</v>
      </c>
      <c r="L1179" s="1" t="s">
        <v>1177</v>
      </c>
      <c r="M1179" s="1" t="s">
        <v>12625</v>
      </c>
      <c r="N1179" s="1" t="s">
        <v>13120</v>
      </c>
      <c r="O1179" s="1" t="s">
        <v>1177</v>
      </c>
      <c r="P1179" s="1" t="s">
        <v>26807</v>
      </c>
      <c r="Q1179" s="1" t="s">
        <v>27386</v>
      </c>
      <c r="R1179" s="1" t="s">
        <v>13781</v>
      </c>
      <c r="S1179" s="1" t="s">
        <v>1177</v>
      </c>
      <c r="T1179" s="1" t="s">
        <v>27693</v>
      </c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24840</v>
      </c>
      <c r="F1180" s="1" t="s">
        <v>25470</v>
      </c>
      <c r="G1180" s="1" t="s">
        <v>26092</v>
      </c>
      <c r="H1180" s="1" t="s">
        <v>26684</v>
      </c>
      <c r="I1180" s="1" t="s">
        <v>10969</v>
      </c>
      <c r="J1180" s="1"/>
      <c r="K1180" s="1" t="s">
        <v>26764</v>
      </c>
      <c r="L1180" s="1" t="s">
        <v>1178</v>
      </c>
      <c r="M1180" s="1" t="s">
        <v>12626</v>
      </c>
      <c r="N1180" s="1" t="s">
        <v>13120</v>
      </c>
      <c r="O1180" s="1" t="s">
        <v>1178</v>
      </c>
      <c r="P1180" s="1" t="s">
        <v>26807</v>
      </c>
      <c r="Q1180" s="1" t="s">
        <v>27387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14740</v>
      </c>
      <c r="F1181" s="1" t="s">
        <v>15901</v>
      </c>
      <c r="G1181" s="1" t="s">
        <v>17043</v>
      </c>
      <c r="H1181" s="1" t="s">
        <v>18133</v>
      </c>
      <c r="I1181" s="1" t="s">
        <v>10970</v>
      </c>
      <c r="J1181" s="1"/>
      <c r="K1181" s="1" t="s">
        <v>26764</v>
      </c>
      <c r="L1181" s="1" t="s">
        <v>1179</v>
      </c>
      <c r="M1181" s="1" t="s">
        <v>12627</v>
      </c>
      <c r="N1181" s="1" t="s">
        <v>13120</v>
      </c>
      <c r="O1181" s="1" t="s">
        <v>1179</v>
      </c>
      <c r="P1181" s="1" t="s">
        <v>26807</v>
      </c>
      <c r="Q1181" s="1" t="s">
        <v>27388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24841</v>
      </c>
      <c r="F1182" s="1" t="s">
        <v>25471</v>
      </c>
      <c r="G1182" s="1" t="s">
        <v>26093</v>
      </c>
      <c r="H1182" s="1" t="s">
        <v>26685</v>
      </c>
      <c r="I1182" s="1" t="s">
        <v>10971</v>
      </c>
      <c r="J1182" s="1"/>
      <c r="K1182" s="1" t="s">
        <v>26764</v>
      </c>
      <c r="L1182" s="1" t="s">
        <v>1180</v>
      </c>
      <c r="M1182" s="1" t="s">
        <v>12628</v>
      </c>
      <c r="N1182" s="1" t="s">
        <v>13120</v>
      </c>
      <c r="O1182" s="1" t="s">
        <v>1180</v>
      </c>
      <c r="P1182" s="1" t="s">
        <v>26807</v>
      </c>
      <c r="Q1182" s="1" t="s">
        <v>27389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24842</v>
      </c>
      <c r="F1183" s="1" t="s">
        <v>25472</v>
      </c>
      <c r="G1183" s="1" t="s">
        <v>26094</v>
      </c>
      <c r="H1183" s="1" t="s">
        <v>26686</v>
      </c>
      <c r="I1183" s="1" t="s">
        <v>10972</v>
      </c>
      <c r="J1183" s="1"/>
      <c r="K1183" s="1" t="s">
        <v>26764</v>
      </c>
      <c r="L1183" s="1" t="s">
        <v>1181</v>
      </c>
      <c r="M1183" s="1" t="s">
        <v>12629</v>
      </c>
      <c r="N1183" s="1" t="s">
        <v>13120</v>
      </c>
      <c r="O1183" s="1" t="s">
        <v>1181</v>
      </c>
      <c r="P1183" s="1" t="s">
        <v>26807</v>
      </c>
      <c r="Q1183" s="1" t="s">
        <v>27390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20909</v>
      </c>
      <c r="F1184" s="1" t="s">
        <v>21683</v>
      </c>
      <c r="G1184" s="1" t="s">
        <v>22454</v>
      </c>
      <c r="H1184" s="1" t="s">
        <v>23195</v>
      </c>
      <c r="I1184" s="1" t="s">
        <v>10973</v>
      </c>
      <c r="J1184" s="1"/>
      <c r="K1184" s="1" t="s">
        <v>26764</v>
      </c>
      <c r="L1184" s="1" t="s">
        <v>1182</v>
      </c>
      <c r="M1184" s="1" t="s">
        <v>12630</v>
      </c>
      <c r="N1184" s="1" t="s">
        <v>13120</v>
      </c>
      <c r="O1184" s="1" t="s">
        <v>1182</v>
      </c>
      <c r="P1184" s="1" t="s">
        <v>26807</v>
      </c>
      <c r="Q1184" s="1" t="s">
        <v>27391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24843</v>
      </c>
      <c r="F1185" s="1" t="s">
        <v>25473</v>
      </c>
      <c r="G1185" s="1" t="s">
        <v>26095</v>
      </c>
      <c r="H1185" s="1" t="s">
        <v>26687</v>
      </c>
      <c r="I1185" s="1" t="s">
        <v>10974</v>
      </c>
      <c r="J1185" s="1"/>
      <c r="K1185" s="1" t="s">
        <v>26764</v>
      </c>
      <c r="L1185" s="1" t="s">
        <v>1183</v>
      </c>
      <c r="M1185" s="1" t="s">
        <v>12631</v>
      </c>
      <c r="N1185" s="1" t="s">
        <v>13120</v>
      </c>
      <c r="O1185" s="1" t="s">
        <v>1183</v>
      </c>
      <c r="P1185" s="1" t="s">
        <v>26807</v>
      </c>
      <c r="Q1185" s="1" t="s">
        <v>27392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20910</v>
      </c>
      <c r="F1186" s="1" t="s">
        <v>21684</v>
      </c>
      <c r="G1186" s="1" t="s">
        <v>22455</v>
      </c>
      <c r="H1186" s="1" t="s">
        <v>23196</v>
      </c>
      <c r="I1186" s="1" t="s">
        <v>10975</v>
      </c>
      <c r="J1186" s="1"/>
      <c r="K1186" s="1" t="s">
        <v>26764</v>
      </c>
      <c r="L1186" s="1" t="s">
        <v>1184</v>
      </c>
      <c r="M1186" s="1" t="s">
        <v>12632</v>
      </c>
      <c r="N1186" s="1" t="s">
        <v>13120</v>
      </c>
      <c r="O1186" s="1" t="s">
        <v>1184</v>
      </c>
      <c r="P1186" s="1" t="s">
        <v>26807</v>
      </c>
      <c r="Q1186" s="1" t="s">
        <v>27393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20911</v>
      </c>
      <c r="F1187" s="1" t="s">
        <v>21685</v>
      </c>
      <c r="G1187" s="1" t="s">
        <v>22456</v>
      </c>
      <c r="H1187" s="1" t="s">
        <v>23197</v>
      </c>
      <c r="I1187" s="1" t="s">
        <v>10976</v>
      </c>
      <c r="J1187" s="1"/>
      <c r="K1187" s="1" t="s">
        <v>26764</v>
      </c>
      <c r="L1187" s="1" t="s">
        <v>1185</v>
      </c>
      <c r="M1187" s="1" t="s">
        <v>12633</v>
      </c>
      <c r="N1187" s="1" t="s">
        <v>13120</v>
      </c>
      <c r="O1187" s="1" t="s">
        <v>1185</v>
      </c>
      <c r="P1187" s="1" t="s">
        <v>26807</v>
      </c>
      <c r="Q1187" s="1" t="s">
        <v>27394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7824</v>
      </c>
      <c r="H1188" s="1" t="s">
        <v>9367</v>
      </c>
      <c r="I1188" s="1" t="s">
        <v>10977</v>
      </c>
      <c r="J1188" s="1"/>
      <c r="K1188" s="1" t="s">
        <v>26764</v>
      </c>
      <c r="L1188" s="1" t="s">
        <v>1186</v>
      </c>
      <c r="M1188" s="1" t="s">
        <v>12634</v>
      </c>
      <c r="N1188" s="1" t="s">
        <v>13120</v>
      </c>
      <c r="O1188" s="1" t="s">
        <v>1186</v>
      </c>
      <c r="P1188" s="1" t="s">
        <v>26807</v>
      </c>
      <c r="Q1188" s="1" t="s">
        <v>27395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24844</v>
      </c>
      <c r="F1189" s="1" t="s">
        <v>25474</v>
      </c>
      <c r="G1189" s="1" t="s">
        <v>26096</v>
      </c>
      <c r="H1189" s="1" t="s">
        <v>26688</v>
      </c>
      <c r="I1189" s="1" t="s">
        <v>10978</v>
      </c>
      <c r="J1189" s="1"/>
      <c r="K1189" s="1" t="s">
        <v>26764</v>
      </c>
      <c r="L1189" s="1" t="s">
        <v>1187</v>
      </c>
      <c r="M1189" s="1" t="s">
        <v>12635</v>
      </c>
      <c r="N1189" s="1" t="s">
        <v>13120</v>
      </c>
      <c r="O1189" s="1" t="s">
        <v>1187</v>
      </c>
      <c r="P1189" s="1" t="s">
        <v>26807</v>
      </c>
      <c r="Q1189" s="1" t="s">
        <v>27396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20914</v>
      </c>
      <c r="F1190" s="1" t="s">
        <v>21688</v>
      </c>
      <c r="G1190" s="1" t="s">
        <v>22459</v>
      </c>
      <c r="H1190" s="1" t="s">
        <v>23200</v>
      </c>
      <c r="I1190" s="1" t="s">
        <v>10979</v>
      </c>
      <c r="J1190" s="1"/>
      <c r="K1190" s="1" t="s">
        <v>26764</v>
      </c>
      <c r="L1190" s="1" t="s">
        <v>1188</v>
      </c>
      <c r="M1190" s="1" t="s">
        <v>12636</v>
      </c>
      <c r="N1190" s="1" t="s">
        <v>13120</v>
      </c>
      <c r="O1190" s="1" t="s">
        <v>1188</v>
      </c>
      <c r="P1190" s="1" t="s">
        <v>26807</v>
      </c>
      <c r="Q1190" s="1" t="s">
        <v>27397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7827</v>
      </c>
      <c r="H1191" s="1" t="s">
        <v>9370</v>
      </c>
      <c r="I1191" s="1" t="s">
        <v>10980</v>
      </c>
      <c r="J1191" s="1"/>
      <c r="K1191" s="1" t="s">
        <v>26764</v>
      </c>
      <c r="L1191" s="1" t="s">
        <v>1189</v>
      </c>
      <c r="M1191" s="1" t="s">
        <v>12637</v>
      </c>
      <c r="N1191" s="1" t="s">
        <v>13120</v>
      </c>
      <c r="O1191" s="1" t="s">
        <v>1189</v>
      </c>
      <c r="P1191" s="1" t="s">
        <v>26807</v>
      </c>
      <c r="Q1191" s="1" t="s">
        <v>27398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24845</v>
      </c>
      <c r="F1192" s="1" t="s">
        <v>25475</v>
      </c>
      <c r="G1192" s="1" t="s">
        <v>26097</v>
      </c>
      <c r="H1192" s="1" t="s">
        <v>26689</v>
      </c>
      <c r="I1192" s="1" t="s">
        <v>10981</v>
      </c>
      <c r="J1192" s="1"/>
      <c r="K1192" s="1" t="s">
        <v>26764</v>
      </c>
      <c r="L1192" s="1" t="s">
        <v>1190</v>
      </c>
      <c r="M1192" s="1" t="s">
        <v>12638</v>
      </c>
      <c r="N1192" s="1" t="s">
        <v>13120</v>
      </c>
      <c r="O1192" s="1" t="s">
        <v>1190</v>
      </c>
      <c r="P1192" s="1" t="s">
        <v>26807</v>
      </c>
      <c r="Q1192" s="1" t="s">
        <v>27399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20916</v>
      </c>
      <c r="F1193" s="1" t="s">
        <v>21690</v>
      </c>
      <c r="G1193" s="1" t="s">
        <v>22461</v>
      </c>
      <c r="H1193" s="1" t="s">
        <v>23202</v>
      </c>
      <c r="I1193" s="1" t="s">
        <v>10982</v>
      </c>
      <c r="J1193" s="1"/>
      <c r="K1193" s="1" t="s">
        <v>26764</v>
      </c>
      <c r="L1193" s="1" t="s">
        <v>1191</v>
      </c>
      <c r="M1193" s="1" t="s">
        <v>12639</v>
      </c>
      <c r="N1193" s="1" t="s">
        <v>13120</v>
      </c>
      <c r="O1193" s="1" t="s">
        <v>1191</v>
      </c>
      <c r="P1193" s="1" t="s">
        <v>26808</v>
      </c>
      <c r="Q1193" s="1" t="s">
        <v>26808</v>
      </c>
      <c r="R1193" s="1" t="s">
        <v>13781</v>
      </c>
      <c r="S1193" s="1" t="s">
        <v>1191</v>
      </c>
      <c r="T1193" s="1"/>
      <c r="U1193" s="1" t="s">
        <v>27718</v>
      </c>
      <c r="V1193" s="1" t="s">
        <v>13791</v>
      </c>
      <c r="W1193" s="1" t="s">
        <v>1191</v>
      </c>
      <c r="X1193" s="1" t="s">
        <v>27729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14748</v>
      </c>
      <c r="F1194" s="1" t="s">
        <v>15909</v>
      </c>
      <c r="G1194" s="1" t="s">
        <v>17051</v>
      </c>
      <c r="H1194" s="1" t="s">
        <v>18141</v>
      </c>
      <c r="I1194" s="1" t="s">
        <v>10983</v>
      </c>
      <c r="J1194" s="1"/>
      <c r="K1194" s="1" t="s">
        <v>26764</v>
      </c>
      <c r="L1194" s="1" t="s">
        <v>1192</v>
      </c>
      <c r="M1194" s="1" t="s">
        <v>12640</v>
      </c>
      <c r="N1194" s="1" t="s">
        <v>13120</v>
      </c>
      <c r="O1194" s="1" t="s">
        <v>1192</v>
      </c>
      <c r="P1194" s="1" t="s">
        <v>26808</v>
      </c>
      <c r="Q1194" s="1" t="s">
        <v>26808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14749</v>
      </c>
      <c r="F1195" s="1" t="s">
        <v>15910</v>
      </c>
      <c r="G1195" s="1" t="s">
        <v>17052</v>
      </c>
      <c r="H1195" s="1" t="s">
        <v>18142</v>
      </c>
      <c r="I1195" s="1" t="s">
        <v>10984</v>
      </c>
      <c r="J1195" s="1"/>
      <c r="K1195" s="1" t="s">
        <v>26764</v>
      </c>
      <c r="L1195" s="1" t="s">
        <v>1193</v>
      </c>
      <c r="M1195" s="1" t="s">
        <v>12641</v>
      </c>
      <c r="N1195" s="1" t="s">
        <v>13120</v>
      </c>
      <c r="O1195" s="1" t="s">
        <v>1193</v>
      </c>
      <c r="P1195" s="1" t="s">
        <v>26808</v>
      </c>
      <c r="Q1195" s="1" t="s">
        <v>26808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24846</v>
      </c>
      <c r="F1196" s="1" t="s">
        <v>25476</v>
      </c>
      <c r="G1196" s="1" t="s">
        <v>26098</v>
      </c>
      <c r="H1196" s="1" t="s">
        <v>26690</v>
      </c>
      <c r="I1196" s="1" t="s">
        <v>9961</v>
      </c>
      <c r="J1196" s="1"/>
      <c r="K1196" s="1" t="s">
        <v>26764</v>
      </c>
      <c r="L1196" s="1" t="s">
        <v>1194</v>
      </c>
      <c r="M1196" s="1" t="s">
        <v>12642</v>
      </c>
      <c r="N1196" s="1" t="s">
        <v>13120</v>
      </c>
      <c r="O1196" s="1" t="s">
        <v>1194</v>
      </c>
      <c r="P1196" s="1" t="s">
        <v>26808</v>
      </c>
      <c r="Q1196" s="1" t="s">
        <v>26808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7833</v>
      </c>
      <c r="H1197" s="1" t="s">
        <v>7833</v>
      </c>
      <c r="I1197" s="1" t="s">
        <v>10985</v>
      </c>
      <c r="J1197" s="1"/>
      <c r="K1197" s="1" t="s">
        <v>26764</v>
      </c>
      <c r="L1197" s="1" t="s">
        <v>1195</v>
      </c>
      <c r="M1197" s="1" t="s">
        <v>12643</v>
      </c>
      <c r="N1197" s="1" t="s">
        <v>13120</v>
      </c>
      <c r="O1197" s="1" t="s">
        <v>1195</v>
      </c>
      <c r="P1197" s="1" t="s">
        <v>26808</v>
      </c>
      <c r="Q1197" s="1" t="s">
        <v>26808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7834</v>
      </c>
      <c r="H1198" s="1" t="s">
        <v>9376</v>
      </c>
      <c r="I1198" s="1" t="s">
        <v>10986</v>
      </c>
      <c r="J1198" s="1"/>
      <c r="K1198" s="1" t="s">
        <v>26764</v>
      </c>
      <c r="L1198" s="1" t="s">
        <v>1196</v>
      </c>
      <c r="M1198" s="1" t="s">
        <v>12644</v>
      </c>
      <c r="N1198" s="1" t="s">
        <v>13120</v>
      </c>
      <c r="O1198" s="1" t="s">
        <v>1196</v>
      </c>
      <c r="P1198" s="1" t="s">
        <v>26808</v>
      </c>
      <c r="Q1198" s="1" t="s">
        <v>26808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14752</v>
      </c>
      <c r="F1199" s="1" t="s">
        <v>15913</v>
      </c>
      <c r="G1199" s="1" t="s">
        <v>17055</v>
      </c>
      <c r="H1199" s="1" t="s">
        <v>18145</v>
      </c>
      <c r="I1199" s="1" t="s">
        <v>10987</v>
      </c>
      <c r="J1199" s="1"/>
      <c r="K1199" s="1" t="s">
        <v>26764</v>
      </c>
      <c r="L1199" s="1" t="s">
        <v>1197</v>
      </c>
      <c r="M1199" s="1" t="s">
        <v>12645</v>
      </c>
      <c r="N1199" s="1" t="s">
        <v>13120</v>
      </c>
      <c r="O1199" s="1" t="s">
        <v>1197</v>
      </c>
      <c r="P1199" s="1" t="s">
        <v>26808</v>
      </c>
      <c r="Q1199" s="1" t="s">
        <v>26808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24847</v>
      </c>
      <c r="F1200" s="1" t="s">
        <v>25477</v>
      </c>
      <c r="G1200" s="1" t="s">
        <v>26099</v>
      </c>
      <c r="H1200" s="1" t="s">
        <v>26691</v>
      </c>
      <c r="I1200" s="1" t="s">
        <v>10988</v>
      </c>
      <c r="J1200" s="1"/>
      <c r="K1200" s="1" t="s">
        <v>26764</v>
      </c>
      <c r="L1200" s="1" t="s">
        <v>1198</v>
      </c>
      <c r="M1200" s="1" t="s">
        <v>12646</v>
      </c>
      <c r="N1200" s="1" t="s">
        <v>13120</v>
      </c>
      <c r="O1200" s="1" t="s">
        <v>1198</v>
      </c>
      <c r="P1200" s="1" t="s">
        <v>26808</v>
      </c>
      <c r="Q1200" s="1" t="s">
        <v>26808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7837</v>
      </c>
      <c r="H1201" s="1" t="s">
        <v>9379</v>
      </c>
      <c r="I1201" s="1" t="s">
        <v>10989</v>
      </c>
      <c r="J1201" s="1"/>
      <c r="K1201" s="1" t="s">
        <v>26764</v>
      </c>
      <c r="L1201" s="1" t="s">
        <v>1199</v>
      </c>
      <c r="M1201" s="1" t="s">
        <v>12647</v>
      </c>
      <c r="N1201" s="1" t="s">
        <v>13120</v>
      </c>
      <c r="O1201" s="1" t="s">
        <v>1199</v>
      </c>
      <c r="P1201" s="1" t="s">
        <v>26808</v>
      </c>
      <c r="Q1201" s="1" t="s">
        <v>26808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7838</v>
      </c>
      <c r="H1202" s="1" t="s">
        <v>9380</v>
      </c>
      <c r="I1202" s="1" t="s">
        <v>10990</v>
      </c>
      <c r="J1202" s="1"/>
      <c r="K1202" s="1" t="s">
        <v>26764</v>
      </c>
      <c r="L1202" s="1" t="s">
        <v>1200</v>
      </c>
      <c r="M1202" s="1" t="s">
        <v>12648</v>
      </c>
      <c r="N1202" s="1" t="s">
        <v>13120</v>
      </c>
      <c r="O1202" s="1" t="s">
        <v>1200</v>
      </c>
      <c r="P1202" s="1" t="s">
        <v>26808</v>
      </c>
      <c r="Q1202" s="1" t="s">
        <v>26808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20920</v>
      </c>
      <c r="F1203" s="1" t="s">
        <v>21694</v>
      </c>
      <c r="G1203" s="1" t="s">
        <v>22465</v>
      </c>
      <c r="H1203" s="1" t="s">
        <v>23206</v>
      </c>
      <c r="I1203" s="1" t="s">
        <v>10991</v>
      </c>
      <c r="J1203" s="1"/>
      <c r="K1203" s="1" t="s">
        <v>26764</v>
      </c>
      <c r="L1203" s="1" t="s">
        <v>1201</v>
      </c>
      <c r="M1203" s="1" t="s">
        <v>12649</v>
      </c>
      <c r="N1203" s="1" t="s">
        <v>13120</v>
      </c>
      <c r="O1203" s="1" t="s">
        <v>1201</v>
      </c>
      <c r="P1203" s="1" t="s">
        <v>26808</v>
      </c>
      <c r="Q1203" s="1" t="s">
        <v>26808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20921</v>
      </c>
      <c r="F1204" s="1" t="s">
        <v>21695</v>
      </c>
      <c r="G1204" s="1" t="s">
        <v>22466</v>
      </c>
      <c r="H1204" s="1" t="s">
        <v>23207</v>
      </c>
      <c r="I1204" s="1" t="s">
        <v>10992</v>
      </c>
      <c r="J1204" s="1"/>
      <c r="K1204" s="1" t="s">
        <v>26764</v>
      </c>
      <c r="L1204" s="1" t="s">
        <v>1202</v>
      </c>
      <c r="M1204" s="1" t="s">
        <v>12650</v>
      </c>
      <c r="N1204" s="1" t="s">
        <v>13120</v>
      </c>
      <c r="O1204" s="1" t="s">
        <v>1202</v>
      </c>
      <c r="P1204" s="1" t="s">
        <v>26808</v>
      </c>
      <c r="Q1204" s="1" t="s">
        <v>26808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14755</v>
      </c>
      <c r="F1205" s="1" t="s">
        <v>15916</v>
      </c>
      <c r="G1205" s="1" t="s">
        <v>17058</v>
      </c>
      <c r="H1205" s="1" t="s">
        <v>18148</v>
      </c>
      <c r="I1205" s="1" t="s">
        <v>10993</v>
      </c>
      <c r="J1205" s="1"/>
      <c r="K1205" s="1" t="s">
        <v>26764</v>
      </c>
      <c r="L1205" s="1" t="s">
        <v>1203</v>
      </c>
      <c r="M1205" s="1" t="s">
        <v>12651</v>
      </c>
      <c r="N1205" s="1" t="s">
        <v>13120</v>
      </c>
      <c r="O1205" s="1" t="s">
        <v>1203</v>
      </c>
      <c r="P1205" s="1" t="s">
        <v>26808</v>
      </c>
      <c r="Q1205" s="1" t="s">
        <v>26808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20922</v>
      </c>
      <c r="F1206" s="1" t="s">
        <v>21696</v>
      </c>
      <c r="G1206" s="1" t="s">
        <v>22467</v>
      </c>
      <c r="H1206" s="1" t="s">
        <v>23208</v>
      </c>
      <c r="I1206" s="1" t="s">
        <v>10678</v>
      </c>
      <c r="J1206" s="1"/>
      <c r="K1206" s="1" t="s">
        <v>26764</v>
      </c>
      <c r="L1206" s="1" t="s">
        <v>1204</v>
      </c>
      <c r="M1206" s="1" t="s">
        <v>12652</v>
      </c>
      <c r="N1206" s="1" t="s">
        <v>13120</v>
      </c>
      <c r="O1206" s="1" t="s">
        <v>1204</v>
      </c>
      <c r="P1206" s="1" t="s">
        <v>26808</v>
      </c>
      <c r="Q1206" s="1" t="s">
        <v>26808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24848</v>
      </c>
      <c r="F1207" s="1" t="s">
        <v>25478</v>
      </c>
      <c r="G1207" s="1" t="s">
        <v>26100</v>
      </c>
      <c r="H1207" s="1" t="s">
        <v>26692</v>
      </c>
      <c r="I1207" s="1" t="s">
        <v>10994</v>
      </c>
      <c r="J1207" s="1"/>
      <c r="K1207" s="1" t="s">
        <v>26764</v>
      </c>
      <c r="L1207" s="1" t="s">
        <v>1205</v>
      </c>
      <c r="M1207" s="1" t="s">
        <v>12653</v>
      </c>
      <c r="N1207" s="1" t="s">
        <v>13120</v>
      </c>
      <c r="O1207" s="1" t="s">
        <v>1205</v>
      </c>
      <c r="P1207" s="1" t="s">
        <v>26808</v>
      </c>
      <c r="Q1207" s="1" t="s">
        <v>26808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20923</v>
      </c>
      <c r="F1208" s="1" t="s">
        <v>21697</v>
      </c>
      <c r="G1208" s="1" t="s">
        <v>22468</v>
      </c>
      <c r="H1208" s="1" t="s">
        <v>23208</v>
      </c>
      <c r="I1208" s="1" t="s">
        <v>10995</v>
      </c>
      <c r="J1208" s="1"/>
      <c r="K1208" s="1" t="s">
        <v>26764</v>
      </c>
      <c r="L1208" s="1" t="s">
        <v>1206</v>
      </c>
      <c r="M1208" s="1" t="s">
        <v>12654</v>
      </c>
      <c r="N1208" s="1" t="s">
        <v>13120</v>
      </c>
      <c r="O1208" s="1" t="s">
        <v>1206</v>
      </c>
      <c r="P1208" s="1" t="s">
        <v>26808</v>
      </c>
      <c r="Q1208" s="1" t="s">
        <v>26808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7845</v>
      </c>
      <c r="H1209" s="1" t="s">
        <v>9386</v>
      </c>
      <c r="I1209" s="1" t="s">
        <v>10996</v>
      </c>
      <c r="J1209" s="1"/>
      <c r="K1209" s="1" t="s">
        <v>26764</v>
      </c>
      <c r="L1209" s="1" t="s">
        <v>1207</v>
      </c>
      <c r="M1209" s="1" t="s">
        <v>12655</v>
      </c>
      <c r="N1209" s="1" t="s">
        <v>13120</v>
      </c>
      <c r="O1209" s="1" t="s">
        <v>1207</v>
      </c>
      <c r="P1209" s="1" t="s">
        <v>26808</v>
      </c>
      <c r="Q1209" s="1" t="s">
        <v>26808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7846</v>
      </c>
      <c r="H1210" s="1" t="s">
        <v>9387</v>
      </c>
      <c r="I1210" s="1" t="s">
        <v>10997</v>
      </c>
      <c r="J1210" s="1"/>
      <c r="K1210" s="1" t="s">
        <v>26764</v>
      </c>
      <c r="L1210" s="1" t="s">
        <v>1208</v>
      </c>
      <c r="M1210" s="1" t="s">
        <v>12656</v>
      </c>
      <c r="N1210" s="1" t="s">
        <v>13120</v>
      </c>
      <c r="O1210" s="1" t="s">
        <v>1208</v>
      </c>
      <c r="P1210" s="1" t="s">
        <v>26808</v>
      </c>
      <c r="Q1210" s="1" t="s">
        <v>26808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20925</v>
      </c>
      <c r="F1211" s="1" t="s">
        <v>21699</v>
      </c>
      <c r="G1211" s="1" t="s">
        <v>22470</v>
      </c>
      <c r="H1211" s="1" t="s">
        <v>23210</v>
      </c>
      <c r="I1211" s="1" t="s">
        <v>10998</v>
      </c>
      <c r="J1211" s="1"/>
      <c r="K1211" s="1" t="s">
        <v>26764</v>
      </c>
      <c r="L1211" s="1" t="s">
        <v>1209</v>
      </c>
      <c r="M1211" s="1" t="s">
        <v>12657</v>
      </c>
      <c r="N1211" s="1" t="s">
        <v>13120</v>
      </c>
      <c r="O1211" s="1" t="s">
        <v>1209</v>
      </c>
      <c r="P1211" s="1" t="s">
        <v>26808</v>
      </c>
      <c r="Q1211" s="1" t="s">
        <v>26808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24849</v>
      </c>
      <c r="F1212" s="1" t="s">
        <v>25479</v>
      </c>
      <c r="G1212" s="1" t="s">
        <v>26101</v>
      </c>
      <c r="H1212" s="1" t="s">
        <v>26693</v>
      </c>
      <c r="I1212" s="1" t="s">
        <v>10999</v>
      </c>
      <c r="J1212" s="1"/>
      <c r="K1212" s="1" t="s">
        <v>26764</v>
      </c>
      <c r="L1212" s="1" t="s">
        <v>1210</v>
      </c>
      <c r="M1212" s="1" t="s">
        <v>12658</v>
      </c>
      <c r="N1212" s="1" t="s">
        <v>13120</v>
      </c>
      <c r="O1212" s="1" t="s">
        <v>1210</v>
      </c>
      <c r="P1212" s="1" t="s">
        <v>26808</v>
      </c>
      <c r="Q1212" s="1" t="s">
        <v>26808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24850</v>
      </c>
      <c r="F1213" s="1" t="s">
        <v>25480</v>
      </c>
      <c r="G1213" s="1" t="s">
        <v>26102</v>
      </c>
      <c r="H1213" s="1" t="s">
        <v>26692</v>
      </c>
      <c r="I1213" s="1" t="s">
        <v>11000</v>
      </c>
      <c r="J1213" s="1"/>
      <c r="K1213" s="1" t="s">
        <v>26764</v>
      </c>
      <c r="L1213" s="1" t="s">
        <v>1211</v>
      </c>
      <c r="M1213" s="1" t="s">
        <v>12659</v>
      </c>
      <c r="N1213" s="1" t="s">
        <v>13120</v>
      </c>
      <c r="O1213" s="1" t="s">
        <v>1211</v>
      </c>
      <c r="P1213" s="1" t="s">
        <v>26808</v>
      </c>
      <c r="Q1213" s="1" t="s">
        <v>26808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7850</v>
      </c>
      <c r="H1214" s="1" t="s">
        <v>9390</v>
      </c>
      <c r="I1214" s="1" t="s">
        <v>11001</v>
      </c>
      <c r="J1214" s="1"/>
      <c r="K1214" s="1" t="s">
        <v>26764</v>
      </c>
      <c r="L1214" s="1" t="s">
        <v>1212</v>
      </c>
      <c r="M1214" s="1" t="s">
        <v>12660</v>
      </c>
      <c r="N1214" s="1" t="s">
        <v>13120</v>
      </c>
      <c r="O1214" s="1" t="s">
        <v>1212</v>
      </c>
      <c r="P1214" s="1" t="s">
        <v>26808</v>
      </c>
      <c r="Q1214" s="1" t="s">
        <v>26808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24851</v>
      </c>
      <c r="F1215" s="1" t="s">
        <v>25481</v>
      </c>
      <c r="G1215" s="1" t="s">
        <v>26103</v>
      </c>
      <c r="H1215" s="1" t="s">
        <v>26694</v>
      </c>
      <c r="I1215" s="1" t="s">
        <v>11002</v>
      </c>
      <c r="J1215" s="1"/>
      <c r="K1215" s="1" t="s">
        <v>26764</v>
      </c>
      <c r="L1215" s="1" t="s">
        <v>1213</v>
      </c>
      <c r="M1215" s="1" t="s">
        <v>12661</v>
      </c>
      <c r="N1215" s="1" t="s">
        <v>13120</v>
      </c>
      <c r="O1215" s="1" t="s">
        <v>1213</v>
      </c>
      <c r="P1215" s="1" t="s">
        <v>26808</v>
      </c>
      <c r="Q1215" s="1" t="s">
        <v>26808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24852</v>
      </c>
      <c r="F1216" s="1" t="s">
        <v>25482</v>
      </c>
      <c r="G1216" s="1" t="s">
        <v>26104</v>
      </c>
      <c r="H1216" s="1" t="s">
        <v>26695</v>
      </c>
      <c r="I1216" s="1" t="s">
        <v>11003</v>
      </c>
      <c r="J1216" s="1"/>
      <c r="K1216" s="1" t="s">
        <v>26764</v>
      </c>
      <c r="L1216" s="1" t="s">
        <v>1214</v>
      </c>
      <c r="M1216" s="1" t="s">
        <v>12662</v>
      </c>
      <c r="N1216" s="1" t="s">
        <v>13120</v>
      </c>
      <c r="O1216" s="1" t="s">
        <v>1214</v>
      </c>
      <c r="P1216" s="1" t="s">
        <v>26808</v>
      </c>
      <c r="Q1216" s="1" t="s">
        <v>26808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20927</v>
      </c>
      <c r="F1217" s="1" t="s">
        <v>21701</v>
      </c>
      <c r="G1217" s="1" t="s">
        <v>22472</v>
      </c>
      <c r="H1217" s="1" t="s">
        <v>23212</v>
      </c>
      <c r="I1217" s="1" t="s">
        <v>11004</v>
      </c>
      <c r="J1217" s="1"/>
      <c r="K1217" s="1" t="s">
        <v>26764</v>
      </c>
      <c r="L1217" s="1" t="s">
        <v>1215</v>
      </c>
      <c r="M1217" s="1" t="s">
        <v>12663</v>
      </c>
      <c r="N1217" s="1" t="s">
        <v>13120</v>
      </c>
      <c r="O1217" s="1" t="s">
        <v>1215</v>
      </c>
      <c r="P1217" s="1" t="s">
        <v>26808</v>
      </c>
      <c r="Q1217" s="1" t="s">
        <v>26808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14764</v>
      </c>
      <c r="F1218" s="1" t="s">
        <v>15925</v>
      </c>
      <c r="G1218" s="1" t="s">
        <v>17067</v>
      </c>
      <c r="H1218" s="1" t="s">
        <v>18133</v>
      </c>
      <c r="I1218" s="1" t="s">
        <v>11005</v>
      </c>
      <c r="J1218" s="1"/>
      <c r="K1218" s="1" t="s">
        <v>26764</v>
      </c>
      <c r="L1218" s="1" t="s">
        <v>1216</v>
      </c>
      <c r="M1218" s="1" t="s">
        <v>12664</v>
      </c>
      <c r="N1218" s="1" t="s">
        <v>13120</v>
      </c>
      <c r="O1218" s="1" t="s">
        <v>1216</v>
      </c>
      <c r="P1218" s="1" t="s">
        <v>26808</v>
      </c>
      <c r="Q1218" s="1" t="s">
        <v>26808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24853</v>
      </c>
      <c r="F1219" s="1" t="s">
        <v>25483</v>
      </c>
      <c r="G1219" s="1" t="s">
        <v>26105</v>
      </c>
      <c r="H1219" s="1" t="s">
        <v>26696</v>
      </c>
      <c r="I1219" s="1" t="s">
        <v>11006</v>
      </c>
      <c r="J1219" s="1"/>
      <c r="K1219" s="1" t="s">
        <v>26764</v>
      </c>
      <c r="L1219" s="1" t="s">
        <v>1217</v>
      </c>
      <c r="M1219" s="1" t="s">
        <v>12665</v>
      </c>
      <c r="N1219" s="1" t="s">
        <v>13120</v>
      </c>
      <c r="O1219" s="1" t="s">
        <v>1217</v>
      </c>
      <c r="P1219" s="1" t="s">
        <v>26808</v>
      </c>
      <c r="Q1219" s="1" t="s">
        <v>26808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24854</v>
      </c>
      <c r="F1220" s="1" t="s">
        <v>25484</v>
      </c>
      <c r="G1220" s="1" t="s">
        <v>26106</v>
      </c>
      <c r="H1220" s="1" t="s">
        <v>26697</v>
      </c>
      <c r="I1220" s="1" t="s">
        <v>11007</v>
      </c>
      <c r="J1220" s="1"/>
      <c r="K1220" s="1" t="s">
        <v>26764</v>
      </c>
      <c r="L1220" s="1" t="s">
        <v>1218</v>
      </c>
      <c r="M1220" s="1" t="s">
        <v>12666</v>
      </c>
      <c r="N1220" s="1" t="s">
        <v>13120</v>
      </c>
      <c r="O1220" s="1" t="s">
        <v>1218</v>
      </c>
      <c r="P1220" s="1" t="s">
        <v>26808</v>
      </c>
      <c r="Q1220" s="1" t="s">
        <v>26808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24855</v>
      </c>
      <c r="F1221" s="1" t="s">
        <v>25485</v>
      </c>
      <c r="G1221" s="1" t="s">
        <v>26107</v>
      </c>
      <c r="H1221" s="1" t="s">
        <v>26698</v>
      </c>
      <c r="I1221" s="1" t="s">
        <v>11008</v>
      </c>
      <c r="J1221" s="1"/>
      <c r="K1221" s="1" t="s">
        <v>26764</v>
      </c>
      <c r="L1221" s="1" t="s">
        <v>1219</v>
      </c>
      <c r="M1221" s="1" t="s">
        <v>12667</v>
      </c>
      <c r="N1221" s="1" t="s">
        <v>13120</v>
      </c>
      <c r="O1221" s="1" t="s">
        <v>1219</v>
      </c>
      <c r="P1221" s="1" t="s">
        <v>26808</v>
      </c>
      <c r="Q1221" s="1" t="s">
        <v>26808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7858</v>
      </c>
      <c r="H1222" s="1" t="s">
        <v>9397</v>
      </c>
      <c r="I1222" s="1" t="s">
        <v>11009</v>
      </c>
      <c r="J1222" s="1"/>
      <c r="K1222" s="1" t="s">
        <v>26764</v>
      </c>
      <c r="L1222" s="1" t="s">
        <v>1220</v>
      </c>
      <c r="M1222" s="1" t="s">
        <v>12668</v>
      </c>
      <c r="N1222" s="1" t="s">
        <v>13120</v>
      </c>
      <c r="O1222" s="1" t="s">
        <v>1220</v>
      </c>
      <c r="P1222" s="1" t="s">
        <v>26808</v>
      </c>
      <c r="Q1222" s="1" t="s">
        <v>26808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7859</v>
      </c>
      <c r="H1223" s="1" t="s">
        <v>9398</v>
      </c>
      <c r="I1223" s="1" t="s">
        <v>11010</v>
      </c>
      <c r="J1223" s="1"/>
      <c r="K1223" s="1" t="s">
        <v>26764</v>
      </c>
      <c r="L1223" s="1" t="s">
        <v>1221</v>
      </c>
      <c r="M1223" s="1" t="s">
        <v>12669</v>
      </c>
      <c r="N1223" s="1" t="s">
        <v>13120</v>
      </c>
      <c r="O1223" s="1" t="s">
        <v>1221</v>
      </c>
      <c r="P1223" s="1" t="s">
        <v>26808</v>
      </c>
      <c r="Q1223" s="1" t="s">
        <v>26808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7860</v>
      </c>
      <c r="H1224" s="1" t="s">
        <v>9399</v>
      </c>
      <c r="I1224" s="1" t="s">
        <v>11011</v>
      </c>
      <c r="J1224" s="1"/>
      <c r="K1224" s="1" t="s">
        <v>26764</v>
      </c>
      <c r="L1224" s="1" t="s">
        <v>1222</v>
      </c>
      <c r="M1224" s="1" t="s">
        <v>12670</v>
      </c>
      <c r="N1224" s="1" t="s">
        <v>13120</v>
      </c>
      <c r="O1224" s="1" t="s">
        <v>1222</v>
      </c>
      <c r="P1224" s="1" t="s">
        <v>26808</v>
      </c>
      <c r="Q1224" s="1" t="s">
        <v>26808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14767</v>
      </c>
      <c r="F1225" s="1" t="s">
        <v>15928</v>
      </c>
      <c r="G1225" s="1" t="s">
        <v>17070</v>
      </c>
      <c r="H1225" s="1" t="s">
        <v>18157</v>
      </c>
      <c r="I1225" s="1" t="s">
        <v>11012</v>
      </c>
      <c r="J1225" s="1"/>
      <c r="K1225" s="1" t="s">
        <v>26764</v>
      </c>
      <c r="L1225" s="1" t="s">
        <v>1223</v>
      </c>
      <c r="M1225" s="1" t="s">
        <v>12671</v>
      </c>
      <c r="N1225" s="1" t="s">
        <v>13120</v>
      </c>
      <c r="O1225" s="1" t="s">
        <v>1223</v>
      </c>
      <c r="P1225" s="1" t="s">
        <v>26808</v>
      </c>
      <c r="Q1225" s="1" t="s">
        <v>26808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14768</v>
      </c>
      <c r="F1226" s="1" t="s">
        <v>15929</v>
      </c>
      <c r="G1226" s="1" t="s">
        <v>17071</v>
      </c>
      <c r="H1226" s="1" t="s">
        <v>18158</v>
      </c>
      <c r="I1226" s="1" t="s">
        <v>11013</v>
      </c>
      <c r="J1226" s="1"/>
      <c r="K1226" s="1" t="s">
        <v>26764</v>
      </c>
      <c r="L1226" s="1" t="s">
        <v>1224</v>
      </c>
      <c r="M1226" s="1" t="s">
        <v>12672</v>
      </c>
      <c r="N1226" s="1" t="s">
        <v>13120</v>
      </c>
      <c r="O1226" s="1" t="s">
        <v>1224</v>
      </c>
      <c r="P1226" s="1" t="s">
        <v>26808</v>
      </c>
      <c r="Q1226" s="1" t="s">
        <v>26808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14769</v>
      </c>
      <c r="F1227" s="1" t="s">
        <v>15930</v>
      </c>
      <c r="G1227" s="1" t="s">
        <v>17072</v>
      </c>
      <c r="H1227" s="1" t="s">
        <v>18158</v>
      </c>
      <c r="I1227" s="1" t="s">
        <v>11014</v>
      </c>
      <c r="J1227" s="1"/>
      <c r="K1227" s="1" t="s">
        <v>26764</v>
      </c>
      <c r="L1227" s="1" t="s">
        <v>1225</v>
      </c>
      <c r="M1227" s="1" t="s">
        <v>12673</v>
      </c>
      <c r="N1227" s="1" t="s">
        <v>13120</v>
      </c>
      <c r="O1227" s="1" t="s">
        <v>1225</v>
      </c>
      <c r="P1227" s="1" t="s">
        <v>26808</v>
      </c>
      <c r="Q1227" s="1" t="s">
        <v>26808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24856</v>
      </c>
      <c r="F1228" s="1" t="s">
        <v>25486</v>
      </c>
      <c r="G1228" s="1" t="s">
        <v>26108</v>
      </c>
      <c r="H1228" s="1" t="s">
        <v>26693</v>
      </c>
      <c r="I1228" s="1" t="s">
        <v>11015</v>
      </c>
      <c r="J1228" s="1"/>
      <c r="K1228" s="1" t="s">
        <v>26764</v>
      </c>
      <c r="L1228" s="1" t="s">
        <v>1226</v>
      </c>
      <c r="M1228" s="1" t="s">
        <v>12674</v>
      </c>
      <c r="N1228" s="1" t="s">
        <v>13120</v>
      </c>
      <c r="O1228" s="1" t="s">
        <v>1226</v>
      </c>
      <c r="P1228" s="1" t="s">
        <v>26808</v>
      </c>
      <c r="Q1228" s="1" t="s">
        <v>26808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20936</v>
      </c>
      <c r="F1229" s="1" t="s">
        <v>21710</v>
      </c>
      <c r="G1229" s="1" t="s">
        <v>22481</v>
      </c>
      <c r="H1229" s="1" t="s">
        <v>23220</v>
      </c>
      <c r="I1229" s="1" t="s">
        <v>11016</v>
      </c>
      <c r="J1229" s="1"/>
      <c r="K1229" s="1" t="s">
        <v>26764</v>
      </c>
      <c r="L1229" s="1" t="s">
        <v>1227</v>
      </c>
      <c r="M1229" s="1" t="s">
        <v>12675</v>
      </c>
      <c r="N1229" s="1" t="s">
        <v>13120</v>
      </c>
      <c r="O1229" s="1" t="s">
        <v>1227</v>
      </c>
      <c r="P1229" s="1" t="s">
        <v>26808</v>
      </c>
      <c r="Q1229" s="1" t="s">
        <v>26808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24857</v>
      </c>
      <c r="F1230" s="1" t="s">
        <v>25487</v>
      </c>
      <c r="G1230" s="1" t="s">
        <v>26109</v>
      </c>
      <c r="H1230" s="1" t="s">
        <v>26699</v>
      </c>
      <c r="I1230" s="1" t="s">
        <v>11017</v>
      </c>
      <c r="J1230" s="1"/>
      <c r="K1230" s="1" t="s">
        <v>26764</v>
      </c>
      <c r="L1230" s="1" t="s">
        <v>1228</v>
      </c>
      <c r="M1230" s="1" t="s">
        <v>12676</v>
      </c>
      <c r="N1230" s="1" t="s">
        <v>13120</v>
      </c>
      <c r="O1230" s="1" t="s">
        <v>1228</v>
      </c>
      <c r="P1230" s="1" t="s">
        <v>26808</v>
      </c>
      <c r="Q1230" s="1" t="s">
        <v>26808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14772</v>
      </c>
      <c r="F1231" s="1" t="s">
        <v>15933</v>
      </c>
      <c r="G1231" s="1" t="s">
        <v>17075</v>
      </c>
      <c r="H1231" s="1" t="s">
        <v>18161</v>
      </c>
      <c r="I1231" s="1" t="s">
        <v>11018</v>
      </c>
      <c r="J1231" s="1"/>
      <c r="K1231" s="1" t="s">
        <v>26764</v>
      </c>
      <c r="L1231" s="1" t="s">
        <v>1229</v>
      </c>
      <c r="M1231" s="1" t="s">
        <v>12677</v>
      </c>
      <c r="N1231" s="1" t="s">
        <v>13120</v>
      </c>
      <c r="O1231" s="1" t="s">
        <v>1229</v>
      </c>
      <c r="P1231" s="1" t="s">
        <v>26808</v>
      </c>
      <c r="Q1231" s="1" t="s">
        <v>26808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20937</v>
      </c>
      <c r="F1232" s="1" t="s">
        <v>21711</v>
      </c>
      <c r="G1232" s="1" t="s">
        <v>22482</v>
      </c>
      <c r="H1232" s="1" t="s">
        <v>23221</v>
      </c>
      <c r="I1232" s="1" t="s">
        <v>11019</v>
      </c>
      <c r="J1232" s="1"/>
      <c r="K1232" s="1" t="s">
        <v>26764</v>
      </c>
      <c r="L1232" s="1" t="s">
        <v>1230</v>
      </c>
      <c r="M1232" s="1" t="s">
        <v>12678</v>
      </c>
      <c r="N1232" s="1" t="s">
        <v>13120</v>
      </c>
      <c r="O1232" s="1" t="s">
        <v>1230</v>
      </c>
      <c r="P1232" s="1" t="s">
        <v>26808</v>
      </c>
      <c r="Q1232" s="1" t="s">
        <v>26808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14774</v>
      </c>
      <c r="F1233" s="1" t="s">
        <v>15935</v>
      </c>
      <c r="G1233" s="1" t="s">
        <v>17077</v>
      </c>
      <c r="H1233" s="1" t="s">
        <v>18163</v>
      </c>
      <c r="I1233" s="1" t="s">
        <v>11020</v>
      </c>
      <c r="J1233" s="1"/>
      <c r="K1233" s="1" t="s">
        <v>26764</v>
      </c>
      <c r="L1233" s="1" t="s">
        <v>1231</v>
      </c>
      <c r="M1233" s="1" t="s">
        <v>12679</v>
      </c>
      <c r="N1233" s="1" t="s">
        <v>13120</v>
      </c>
      <c r="O1233" s="1" t="s">
        <v>1231</v>
      </c>
      <c r="P1233" s="1" t="s">
        <v>26808</v>
      </c>
      <c r="Q1233" s="1" t="s">
        <v>26808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7870</v>
      </c>
      <c r="H1234" s="1" t="s">
        <v>9407</v>
      </c>
      <c r="I1234" s="1" t="s">
        <v>11021</v>
      </c>
      <c r="J1234" s="1"/>
      <c r="K1234" s="1" t="s">
        <v>26764</v>
      </c>
      <c r="L1234" s="1" t="s">
        <v>1232</v>
      </c>
      <c r="M1234" s="1" t="s">
        <v>12680</v>
      </c>
      <c r="N1234" s="1" t="s">
        <v>13120</v>
      </c>
      <c r="O1234" s="1" t="s">
        <v>1232</v>
      </c>
      <c r="P1234" s="1" t="s">
        <v>26808</v>
      </c>
      <c r="Q1234" s="1" t="s">
        <v>26808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20939</v>
      </c>
      <c r="F1235" s="1" t="s">
        <v>21713</v>
      </c>
      <c r="G1235" s="1" t="s">
        <v>20939</v>
      </c>
      <c r="H1235" s="1" t="s">
        <v>23193</v>
      </c>
      <c r="I1235" s="1" t="s">
        <v>11022</v>
      </c>
      <c r="J1235" s="1"/>
      <c r="K1235" s="1" t="s">
        <v>26764</v>
      </c>
      <c r="L1235" s="1" t="s">
        <v>1233</v>
      </c>
      <c r="M1235" s="1" t="s">
        <v>12681</v>
      </c>
      <c r="N1235" s="1" t="s">
        <v>13120</v>
      </c>
      <c r="O1235" s="1" t="s">
        <v>1233</v>
      </c>
      <c r="P1235" s="1" t="s">
        <v>26808</v>
      </c>
      <c r="Q1235" s="1" t="s">
        <v>26808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14775</v>
      </c>
      <c r="F1236" s="1" t="s">
        <v>15936</v>
      </c>
      <c r="G1236" s="1" t="s">
        <v>17078</v>
      </c>
      <c r="H1236" s="1" t="s">
        <v>18164</v>
      </c>
      <c r="I1236" s="1" t="s">
        <v>11023</v>
      </c>
      <c r="J1236" s="1"/>
      <c r="K1236" s="1" t="s">
        <v>26764</v>
      </c>
      <c r="L1236" s="1" t="s">
        <v>1234</v>
      </c>
      <c r="M1236" s="1" t="s">
        <v>12682</v>
      </c>
      <c r="N1236" s="1" t="s">
        <v>13120</v>
      </c>
      <c r="O1236" s="1" t="s">
        <v>1234</v>
      </c>
      <c r="P1236" s="1" t="s">
        <v>26808</v>
      </c>
      <c r="Q1236" s="1" t="s">
        <v>26808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7872</v>
      </c>
      <c r="H1237" s="1" t="s">
        <v>9409</v>
      </c>
      <c r="I1237" s="1" t="s">
        <v>11024</v>
      </c>
      <c r="J1237" s="1"/>
      <c r="K1237" s="1" t="s">
        <v>26764</v>
      </c>
      <c r="L1237" s="1" t="s">
        <v>1235</v>
      </c>
      <c r="M1237" s="1" t="s">
        <v>12683</v>
      </c>
      <c r="N1237" s="1" t="s">
        <v>13120</v>
      </c>
      <c r="O1237" s="1" t="s">
        <v>1235</v>
      </c>
      <c r="P1237" s="1" t="s">
        <v>26808</v>
      </c>
      <c r="Q1237" s="1" t="s">
        <v>26808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7873</v>
      </c>
      <c r="H1238" s="1" t="s">
        <v>9410</v>
      </c>
      <c r="I1238" s="1" t="s">
        <v>11025</v>
      </c>
      <c r="J1238" s="1"/>
      <c r="K1238" s="1" t="s">
        <v>26764</v>
      </c>
      <c r="L1238" s="1" t="s">
        <v>1236</v>
      </c>
      <c r="M1238" s="1" t="s">
        <v>12684</v>
      </c>
      <c r="N1238" s="1" t="s">
        <v>13120</v>
      </c>
      <c r="O1238" s="1" t="s">
        <v>1236</v>
      </c>
      <c r="P1238" s="1" t="s">
        <v>26808</v>
      </c>
      <c r="Q1238" s="1" t="s">
        <v>26808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7874</v>
      </c>
      <c r="H1239" s="1" t="s">
        <v>9411</v>
      </c>
      <c r="I1239" s="1" t="s">
        <v>11026</v>
      </c>
      <c r="J1239" s="1"/>
      <c r="K1239" s="1" t="s">
        <v>26764</v>
      </c>
      <c r="L1239" s="1" t="s">
        <v>1237</v>
      </c>
      <c r="M1239" s="1" t="s">
        <v>12685</v>
      </c>
      <c r="N1239" s="1" t="s">
        <v>13120</v>
      </c>
      <c r="O1239" s="1" t="s">
        <v>1237</v>
      </c>
      <c r="P1239" s="1" t="s">
        <v>26808</v>
      </c>
      <c r="Q1239" s="1" t="s">
        <v>26808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24858</v>
      </c>
      <c r="F1240" s="1" t="s">
        <v>25488</v>
      </c>
      <c r="G1240" s="1" t="s">
        <v>26110</v>
      </c>
      <c r="H1240" s="1" t="s">
        <v>26110</v>
      </c>
      <c r="I1240" s="1" t="s">
        <v>11027</v>
      </c>
      <c r="J1240" s="1"/>
      <c r="K1240" s="1" t="s">
        <v>26764</v>
      </c>
      <c r="L1240" s="1" t="s">
        <v>1238</v>
      </c>
      <c r="M1240" s="1" t="s">
        <v>12686</v>
      </c>
      <c r="N1240" s="1" t="s">
        <v>13120</v>
      </c>
      <c r="O1240" s="1" t="s">
        <v>1238</v>
      </c>
      <c r="P1240" s="1" t="s">
        <v>26808</v>
      </c>
      <c r="Q1240" s="1" t="s">
        <v>26808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7876</v>
      </c>
      <c r="H1241" s="1" t="s">
        <v>9412</v>
      </c>
      <c r="I1241" s="1" t="s">
        <v>11028</v>
      </c>
      <c r="J1241" s="1"/>
      <c r="K1241" s="1" t="s">
        <v>26764</v>
      </c>
      <c r="L1241" s="1" t="s">
        <v>1239</v>
      </c>
      <c r="M1241" s="1" t="s">
        <v>12687</v>
      </c>
      <c r="N1241" s="1" t="s">
        <v>13120</v>
      </c>
      <c r="O1241" s="1" t="s">
        <v>1239</v>
      </c>
      <c r="P1241" s="1" t="s">
        <v>26808</v>
      </c>
      <c r="Q1241" s="1" t="s">
        <v>26808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14781</v>
      </c>
      <c r="F1242" s="1" t="s">
        <v>15942</v>
      </c>
      <c r="G1242" s="1" t="s">
        <v>17084</v>
      </c>
      <c r="H1242" s="1" t="s">
        <v>17084</v>
      </c>
      <c r="I1242" s="1" t="s">
        <v>11029</v>
      </c>
      <c r="J1242" s="1"/>
      <c r="K1242" s="1" t="s">
        <v>26764</v>
      </c>
      <c r="L1242" s="1" t="s">
        <v>1240</v>
      </c>
      <c r="M1242" s="1" t="s">
        <v>12688</v>
      </c>
      <c r="N1242" s="1" t="s">
        <v>13120</v>
      </c>
      <c r="O1242" s="1" t="s">
        <v>1240</v>
      </c>
      <c r="P1242" s="1" t="s">
        <v>26808</v>
      </c>
      <c r="Q1242" s="1" t="s">
        <v>26808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24859</v>
      </c>
      <c r="F1243" s="1" t="s">
        <v>25489</v>
      </c>
      <c r="G1243" s="1" t="s">
        <v>26111</v>
      </c>
      <c r="H1243" s="1" t="s">
        <v>24859</v>
      </c>
      <c r="I1243" s="1" t="s">
        <v>11030</v>
      </c>
      <c r="J1243" s="1"/>
      <c r="K1243" s="1" t="s">
        <v>26764</v>
      </c>
      <c r="L1243" s="1" t="s">
        <v>1241</v>
      </c>
      <c r="M1243" s="1" t="s">
        <v>12689</v>
      </c>
      <c r="N1243" s="1" t="s">
        <v>13120</v>
      </c>
      <c r="O1243" s="1" t="s">
        <v>1241</v>
      </c>
      <c r="P1243" s="1" t="s">
        <v>26808</v>
      </c>
      <c r="Q1243" s="1" t="s">
        <v>26808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14783</v>
      </c>
      <c r="F1244" s="1" t="s">
        <v>15944</v>
      </c>
      <c r="G1244" s="1" t="s">
        <v>14783</v>
      </c>
      <c r="H1244" s="1" t="s">
        <v>18169</v>
      </c>
      <c r="I1244" s="1" t="s">
        <v>11031</v>
      </c>
      <c r="J1244" s="1"/>
      <c r="K1244" s="1" t="s">
        <v>26764</v>
      </c>
      <c r="L1244" s="1" t="s">
        <v>1242</v>
      </c>
      <c r="M1244" s="1" t="s">
        <v>12690</v>
      </c>
      <c r="N1244" s="1" t="s">
        <v>13120</v>
      </c>
      <c r="O1244" s="1" t="s">
        <v>1242</v>
      </c>
      <c r="P1244" s="1" t="s">
        <v>26808</v>
      </c>
      <c r="Q1244" s="1" t="s">
        <v>26808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7879</v>
      </c>
      <c r="H1245" s="1" t="s">
        <v>9414</v>
      </c>
      <c r="I1245" s="1" t="s">
        <v>11032</v>
      </c>
      <c r="J1245" s="1"/>
      <c r="K1245" s="1" t="s">
        <v>26764</v>
      </c>
      <c r="L1245" s="1" t="s">
        <v>1243</v>
      </c>
      <c r="M1245" s="1" t="s">
        <v>12691</v>
      </c>
      <c r="N1245" s="1" t="s">
        <v>13120</v>
      </c>
      <c r="O1245" s="1" t="s">
        <v>1243</v>
      </c>
      <c r="P1245" s="1" t="s">
        <v>26809</v>
      </c>
      <c r="Q1245" s="1" t="s">
        <v>27400</v>
      </c>
      <c r="R1245" s="1" t="s">
        <v>13781</v>
      </c>
      <c r="S1245" s="1" t="s">
        <v>1243</v>
      </c>
      <c r="T1245" s="1" t="s">
        <v>27694</v>
      </c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20941</v>
      </c>
      <c r="F1246" s="1" t="s">
        <v>21715</v>
      </c>
      <c r="G1246" s="1" t="s">
        <v>22485</v>
      </c>
      <c r="H1246" s="1" t="s">
        <v>23224</v>
      </c>
      <c r="I1246" s="1" t="s">
        <v>11033</v>
      </c>
      <c r="J1246" s="1"/>
      <c r="K1246" s="1" t="s">
        <v>26764</v>
      </c>
      <c r="L1246" s="1" t="s">
        <v>1244</v>
      </c>
      <c r="M1246" s="1" t="s">
        <v>12692</v>
      </c>
      <c r="N1246" s="1" t="s">
        <v>13120</v>
      </c>
      <c r="O1246" s="1" t="s">
        <v>1244</v>
      </c>
      <c r="P1246" s="1" t="s">
        <v>26809</v>
      </c>
      <c r="Q1246" s="1" t="s">
        <v>27401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7881</v>
      </c>
      <c r="H1247" s="1" t="s">
        <v>9416</v>
      </c>
      <c r="I1247" s="1" t="s">
        <v>11034</v>
      </c>
      <c r="J1247" s="1"/>
      <c r="K1247" s="1" t="s">
        <v>26764</v>
      </c>
      <c r="L1247" s="1" t="s">
        <v>1245</v>
      </c>
      <c r="M1247" s="1" t="s">
        <v>12693</v>
      </c>
      <c r="N1247" s="1" t="s">
        <v>13120</v>
      </c>
      <c r="O1247" s="1" t="s">
        <v>1245</v>
      </c>
      <c r="P1247" s="1" t="s">
        <v>26809</v>
      </c>
      <c r="Q1247" s="1" t="s">
        <v>27402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24860</v>
      </c>
      <c r="F1248" s="1" t="s">
        <v>25490</v>
      </c>
      <c r="G1248" s="1" t="s">
        <v>26112</v>
      </c>
      <c r="H1248" s="1" t="s">
        <v>26700</v>
      </c>
      <c r="I1248" s="1" t="s">
        <v>11035</v>
      </c>
      <c r="J1248" s="1"/>
      <c r="K1248" s="1" t="s">
        <v>26764</v>
      </c>
      <c r="L1248" s="1" t="s">
        <v>1246</v>
      </c>
      <c r="M1248" s="1" t="s">
        <v>12694</v>
      </c>
      <c r="N1248" s="1" t="s">
        <v>13120</v>
      </c>
      <c r="O1248" s="1" t="s">
        <v>1246</v>
      </c>
      <c r="P1248" s="1" t="s">
        <v>26809</v>
      </c>
      <c r="Q1248" s="1" t="s">
        <v>27403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20942</v>
      </c>
      <c r="F1249" s="1" t="s">
        <v>21716</v>
      </c>
      <c r="G1249" s="1" t="s">
        <v>22486</v>
      </c>
      <c r="H1249" s="1" t="s">
        <v>23225</v>
      </c>
      <c r="I1249" s="1" t="s">
        <v>11036</v>
      </c>
      <c r="J1249" s="1"/>
      <c r="K1249" s="1" t="s">
        <v>26764</v>
      </c>
      <c r="L1249" s="1" t="s">
        <v>1247</v>
      </c>
      <c r="M1249" s="1" t="s">
        <v>12695</v>
      </c>
      <c r="N1249" s="1" t="s">
        <v>13120</v>
      </c>
      <c r="O1249" s="1" t="s">
        <v>1247</v>
      </c>
      <c r="P1249" s="1" t="s">
        <v>26809</v>
      </c>
      <c r="Q1249" s="1" t="s">
        <v>27404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24861</v>
      </c>
      <c r="F1250" s="1" t="s">
        <v>25491</v>
      </c>
      <c r="G1250" s="1" t="s">
        <v>24861</v>
      </c>
      <c r="H1250" s="1" t="s">
        <v>26701</v>
      </c>
      <c r="I1250" s="1" t="s">
        <v>11037</v>
      </c>
      <c r="J1250" s="1"/>
      <c r="K1250" s="1" t="s">
        <v>26764</v>
      </c>
      <c r="L1250" s="1" t="s">
        <v>1248</v>
      </c>
      <c r="M1250" s="1" t="s">
        <v>12696</v>
      </c>
      <c r="N1250" s="1" t="s">
        <v>13120</v>
      </c>
      <c r="O1250" s="1" t="s">
        <v>1248</v>
      </c>
      <c r="P1250" s="1" t="s">
        <v>26809</v>
      </c>
      <c r="Q1250" s="1" t="s">
        <v>27405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24862</v>
      </c>
      <c r="F1251" s="1" t="s">
        <v>25492</v>
      </c>
      <c r="G1251" s="1" t="s">
        <v>26113</v>
      </c>
      <c r="H1251" s="1" t="s">
        <v>26702</v>
      </c>
      <c r="I1251" s="1" t="s">
        <v>11038</v>
      </c>
      <c r="J1251" s="1"/>
      <c r="K1251" s="1" t="s">
        <v>26764</v>
      </c>
      <c r="L1251" s="1" t="s">
        <v>1249</v>
      </c>
      <c r="M1251" s="1" t="s">
        <v>12697</v>
      </c>
      <c r="N1251" s="1" t="s">
        <v>13120</v>
      </c>
      <c r="O1251" s="1" t="s">
        <v>1249</v>
      </c>
      <c r="P1251" s="1" t="s">
        <v>26809</v>
      </c>
      <c r="Q1251" s="1" t="s">
        <v>27406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24863</v>
      </c>
      <c r="F1252" s="1" t="s">
        <v>25493</v>
      </c>
      <c r="G1252" s="1" t="s">
        <v>26114</v>
      </c>
      <c r="H1252" s="1" t="s">
        <v>26703</v>
      </c>
      <c r="I1252" s="1" t="s">
        <v>11039</v>
      </c>
      <c r="J1252" s="1"/>
      <c r="K1252" s="1" t="s">
        <v>26764</v>
      </c>
      <c r="L1252" s="1" t="s">
        <v>1250</v>
      </c>
      <c r="M1252" s="1" t="s">
        <v>12698</v>
      </c>
      <c r="N1252" s="1" t="s">
        <v>13120</v>
      </c>
      <c r="O1252" s="1" t="s">
        <v>1250</v>
      </c>
      <c r="P1252" s="1" t="s">
        <v>26809</v>
      </c>
      <c r="Q1252" s="1" t="s">
        <v>27407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7886</v>
      </c>
      <c r="H1253" s="1" t="s">
        <v>9422</v>
      </c>
      <c r="I1253" s="1" t="s">
        <v>11040</v>
      </c>
      <c r="J1253" s="1"/>
      <c r="K1253" s="1" t="s">
        <v>26764</v>
      </c>
      <c r="L1253" s="1" t="s">
        <v>1251</v>
      </c>
      <c r="M1253" s="1" t="s">
        <v>12699</v>
      </c>
      <c r="N1253" s="1" t="s">
        <v>13120</v>
      </c>
      <c r="O1253" s="1" t="s">
        <v>1251</v>
      </c>
      <c r="P1253" s="1" t="s">
        <v>26809</v>
      </c>
      <c r="Q1253" s="1" t="s">
        <v>27408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24864</v>
      </c>
      <c r="F1254" s="1" t="s">
        <v>25494</v>
      </c>
      <c r="G1254" s="1" t="s">
        <v>26115</v>
      </c>
      <c r="H1254" s="1" t="s">
        <v>26704</v>
      </c>
      <c r="I1254" s="1" t="s">
        <v>11041</v>
      </c>
      <c r="J1254" s="1"/>
      <c r="K1254" s="1" t="s">
        <v>26764</v>
      </c>
      <c r="L1254" s="1" t="s">
        <v>1252</v>
      </c>
      <c r="M1254" s="1" t="s">
        <v>12700</v>
      </c>
      <c r="N1254" s="1" t="s">
        <v>13120</v>
      </c>
      <c r="O1254" s="1" t="s">
        <v>1252</v>
      </c>
      <c r="P1254" s="1" t="s">
        <v>26809</v>
      </c>
      <c r="Q1254" s="1" t="s">
        <v>27409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7888</v>
      </c>
      <c r="H1255" s="1" t="s">
        <v>9424</v>
      </c>
      <c r="I1255" s="1" t="s">
        <v>11042</v>
      </c>
      <c r="J1255" s="1"/>
      <c r="K1255" s="1" t="s">
        <v>26764</v>
      </c>
      <c r="L1255" s="1" t="s">
        <v>1253</v>
      </c>
      <c r="M1255" s="1" t="s">
        <v>12701</v>
      </c>
      <c r="N1255" s="1" t="s">
        <v>13120</v>
      </c>
      <c r="O1255" s="1" t="s">
        <v>1253</v>
      </c>
      <c r="P1255" s="1" t="s">
        <v>26809</v>
      </c>
      <c r="Q1255" s="1" t="s">
        <v>27410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24865</v>
      </c>
      <c r="F1256" s="1" t="s">
        <v>25495</v>
      </c>
      <c r="G1256" s="1" t="s">
        <v>26116</v>
      </c>
      <c r="H1256" s="1" t="s">
        <v>26705</v>
      </c>
      <c r="I1256" s="1" t="s">
        <v>11043</v>
      </c>
      <c r="J1256" s="1"/>
      <c r="K1256" s="1" t="s">
        <v>26764</v>
      </c>
      <c r="L1256" s="1" t="s">
        <v>1254</v>
      </c>
      <c r="M1256" s="1" t="s">
        <v>12702</v>
      </c>
      <c r="N1256" s="1" t="s">
        <v>13120</v>
      </c>
      <c r="O1256" s="1" t="s">
        <v>1254</v>
      </c>
      <c r="P1256" s="1" t="s">
        <v>26809</v>
      </c>
      <c r="Q1256" s="1" t="s">
        <v>27411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20944</v>
      </c>
      <c r="F1257" s="1" t="s">
        <v>21718</v>
      </c>
      <c r="G1257" s="1" t="s">
        <v>22488</v>
      </c>
      <c r="H1257" s="1" t="s">
        <v>23226</v>
      </c>
      <c r="I1257" s="1" t="s">
        <v>11044</v>
      </c>
      <c r="J1257" s="1"/>
      <c r="K1257" s="1" t="s">
        <v>26764</v>
      </c>
      <c r="L1257" s="1" t="s">
        <v>1255</v>
      </c>
      <c r="M1257" s="1" t="s">
        <v>12703</v>
      </c>
      <c r="N1257" s="1" t="s">
        <v>13120</v>
      </c>
      <c r="O1257" s="1" t="s">
        <v>1255</v>
      </c>
      <c r="P1257" s="1" t="s">
        <v>26809</v>
      </c>
      <c r="Q1257" s="1" t="s">
        <v>27412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24866</v>
      </c>
      <c r="F1258" s="1" t="s">
        <v>25496</v>
      </c>
      <c r="G1258" s="1" t="s">
        <v>26117</v>
      </c>
      <c r="H1258" s="1" t="s">
        <v>26706</v>
      </c>
      <c r="I1258" s="1" t="s">
        <v>11045</v>
      </c>
      <c r="J1258" s="1"/>
      <c r="K1258" s="1" t="s">
        <v>26764</v>
      </c>
      <c r="L1258" s="1" t="s">
        <v>1256</v>
      </c>
      <c r="M1258" s="1" t="s">
        <v>12704</v>
      </c>
      <c r="N1258" s="1" t="s">
        <v>13120</v>
      </c>
      <c r="O1258" s="1" t="s">
        <v>1256</v>
      </c>
      <c r="P1258" s="1" t="s">
        <v>26809</v>
      </c>
      <c r="Q1258" s="1" t="s">
        <v>27413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24867</v>
      </c>
      <c r="F1259" s="1" t="s">
        <v>25497</v>
      </c>
      <c r="G1259" s="1" t="s">
        <v>26118</v>
      </c>
      <c r="H1259" s="1" t="s">
        <v>26707</v>
      </c>
      <c r="I1259" s="1" t="s">
        <v>11046</v>
      </c>
      <c r="J1259" s="1"/>
      <c r="K1259" s="1" t="s">
        <v>26764</v>
      </c>
      <c r="L1259" s="1" t="s">
        <v>1257</v>
      </c>
      <c r="M1259" s="1" t="s">
        <v>12705</v>
      </c>
      <c r="N1259" s="1" t="s">
        <v>13120</v>
      </c>
      <c r="O1259" s="1" t="s">
        <v>1257</v>
      </c>
      <c r="P1259" s="1" t="s">
        <v>26809</v>
      </c>
      <c r="Q1259" s="1" t="s">
        <v>27414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14794</v>
      </c>
      <c r="F1260" s="1" t="s">
        <v>15955</v>
      </c>
      <c r="G1260" s="1" t="s">
        <v>17095</v>
      </c>
      <c r="H1260" s="1" t="s">
        <v>18179</v>
      </c>
      <c r="I1260" s="1" t="s">
        <v>11047</v>
      </c>
      <c r="J1260" s="1"/>
      <c r="K1260" s="1" t="s">
        <v>26764</v>
      </c>
      <c r="L1260" s="1" t="s">
        <v>1258</v>
      </c>
      <c r="M1260" s="1" t="s">
        <v>12706</v>
      </c>
      <c r="N1260" s="1" t="s">
        <v>13120</v>
      </c>
      <c r="O1260" s="1" t="s">
        <v>1258</v>
      </c>
      <c r="P1260" s="1" t="s">
        <v>26809</v>
      </c>
      <c r="Q1260" s="1" t="s">
        <v>27415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7894</v>
      </c>
      <c r="H1261" s="1" t="s">
        <v>9430</v>
      </c>
      <c r="I1261" s="1" t="s">
        <v>11048</v>
      </c>
      <c r="J1261" s="1"/>
      <c r="K1261" s="1" t="s">
        <v>26764</v>
      </c>
      <c r="L1261" s="1" t="s">
        <v>1259</v>
      </c>
      <c r="M1261" s="1" t="s">
        <v>12707</v>
      </c>
      <c r="N1261" s="1" t="s">
        <v>13120</v>
      </c>
      <c r="O1261" s="1" t="s">
        <v>1259</v>
      </c>
      <c r="P1261" s="1" t="s">
        <v>26809</v>
      </c>
      <c r="Q1261" s="1" t="s">
        <v>27416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24868</v>
      </c>
      <c r="F1262" s="1" t="s">
        <v>25498</v>
      </c>
      <c r="G1262" s="1" t="s">
        <v>26119</v>
      </c>
      <c r="H1262" s="1" t="s">
        <v>26708</v>
      </c>
      <c r="I1262" s="1" t="s">
        <v>11049</v>
      </c>
      <c r="J1262" s="1"/>
      <c r="K1262" s="1" t="s">
        <v>26764</v>
      </c>
      <c r="L1262" s="1" t="s">
        <v>1260</v>
      </c>
      <c r="M1262" s="1" t="s">
        <v>12708</v>
      </c>
      <c r="N1262" s="1" t="s">
        <v>13120</v>
      </c>
      <c r="O1262" s="1" t="s">
        <v>1260</v>
      </c>
      <c r="P1262" s="1" t="s">
        <v>26809</v>
      </c>
      <c r="Q1262" s="1" t="s">
        <v>27417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24869</v>
      </c>
      <c r="F1263" s="1" t="s">
        <v>25499</v>
      </c>
      <c r="G1263" s="1" t="s">
        <v>26120</v>
      </c>
      <c r="H1263" s="1" t="s">
        <v>26708</v>
      </c>
      <c r="I1263" s="1" t="s">
        <v>11050</v>
      </c>
      <c r="J1263" s="1"/>
      <c r="K1263" s="1" t="s">
        <v>26764</v>
      </c>
      <c r="L1263" s="1" t="s">
        <v>1261</v>
      </c>
      <c r="M1263" s="1" t="s">
        <v>12709</v>
      </c>
      <c r="N1263" s="1" t="s">
        <v>13120</v>
      </c>
      <c r="O1263" s="1" t="s">
        <v>1261</v>
      </c>
      <c r="P1263" s="1" t="s">
        <v>26809</v>
      </c>
      <c r="Q1263" s="1" t="s">
        <v>27417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14797</v>
      </c>
      <c r="F1264" s="1" t="s">
        <v>15958</v>
      </c>
      <c r="G1264" s="1" t="s">
        <v>17098</v>
      </c>
      <c r="H1264" s="1" t="s">
        <v>18181</v>
      </c>
      <c r="I1264" s="1" t="s">
        <v>11051</v>
      </c>
      <c r="J1264" s="1"/>
      <c r="K1264" s="1" t="s">
        <v>26764</v>
      </c>
      <c r="L1264" s="1" t="s">
        <v>1262</v>
      </c>
      <c r="M1264" s="1" t="s">
        <v>12710</v>
      </c>
      <c r="N1264" s="1" t="s">
        <v>13120</v>
      </c>
      <c r="O1264" s="1" t="s">
        <v>1262</v>
      </c>
      <c r="P1264" s="1" t="s">
        <v>26809</v>
      </c>
      <c r="Q1264" s="1" t="s">
        <v>27418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7898</v>
      </c>
      <c r="H1265" s="1" t="s">
        <v>9433</v>
      </c>
      <c r="I1265" s="1" t="s">
        <v>11052</v>
      </c>
      <c r="J1265" s="1"/>
      <c r="K1265" s="1" t="s">
        <v>26764</v>
      </c>
      <c r="L1265" s="1" t="s">
        <v>1263</v>
      </c>
      <c r="M1265" s="1" t="s">
        <v>12711</v>
      </c>
      <c r="N1265" s="1" t="s">
        <v>13120</v>
      </c>
      <c r="O1265" s="1" t="s">
        <v>1263</v>
      </c>
      <c r="P1265" s="1" t="s">
        <v>26809</v>
      </c>
      <c r="Q1265" s="1" t="s">
        <v>27419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24870</v>
      </c>
      <c r="F1266" s="1" t="s">
        <v>25500</v>
      </c>
      <c r="G1266" s="1" t="s">
        <v>26121</v>
      </c>
      <c r="H1266" s="1" t="s">
        <v>26709</v>
      </c>
      <c r="I1266" s="1" t="s">
        <v>11053</v>
      </c>
      <c r="J1266" s="1"/>
      <c r="K1266" s="1" t="s">
        <v>26764</v>
      </c>
      <c r="L1266" s="1" t="s">
        <v>1264</v>
      </c>
      <c r="M1266" s="1" t="s">
        <v>12712</v>
      </c>
      <c r="N1266" s="1" t="s">
        <v>13120</v>
      </c>
      <c r="O1266" s="1" t="s">
        <v>1264</v>
      </c>
      <c r="P1266" s="1" t="s">
        <v>26809</v>
      </c>
      <c r="Q1266" s="1" t="s">
        <v>27420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14798</v>
      </c>
      <c r="F1267" s="1" t="s">
        <v>15959</v>
      </c>
      <c r="G1267" s="1" t="s">
        <v>17099</v>
      </c>
      <c r="H1267" s="1" t="s">
        <v>18182</v>
      </c>
      <c r="I1267" s="1" t="s">
        <v>11054</v>
      </c>
      <c r="J1267" s="1"/>
      <c r="K1267" s="1" t="s">
        <v>26764</v>
      </c>
      <c r="L1267" s="1" t="s">
        <v>1265</v>
      </c>
      <c r="M1267" s="1" t="s">
        <v>12713</v>
      </c>
      <c r="N1267" s="1" t="s">
        <v>13120</v>
      </c>
      <c r="O1267" s="1" t="s">
        <v>1265</v>
      </c>
      <c r="P1267" s="1" t="s">
        <v>26809</v>
      </c>
      <c r="Q1267" s="1" t="s">
        <v>27421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14799</v>
      </c>
      <c r="F1268" s="1" t="s">
        <v>15960</v>
      </c>
      <c r="G1268" s="1" t="s">
        <v>17100</v>
      </c>
      <c r="H1268" s="1" t="s">
        <v>18183</v>
      </c>
      <c r="I1268" s="1" t="s">
        <v>11055</v>
      </c>
      <c r="J1268" s="1"/>
      <c r="K1268" s="1" t="s">
        <v>26764</v>
      </c>
      <c r="L1268" s="1" t="s">
        <v>1266</v>
      </c>
      <c r="M1268" s="1" t="s">
        <v>12714</v>
      </c>
      <c r="N1268" s="1" t="s">
        <v>13120</v>
      </c>
      <c r="O1268" s="1" t="s">
        <v>1266</v>
      </c>
      <c r="P1268" s="1" t="s">
        <v>26809</v>
      </c>
      <c r="Q1268" s="1" t="s">
        <v>27422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9437</v>
      </c>
      <c r="I1269" s="1" t="s">
        <v>11056</v>
      </c>
      <c r="J1269" s="1"/>
      <c r="K1269" s="1" t="s">
        <v>26764</v>
      </c>
      <c r="L1269" s="1" t="s">
        <v>1267</v>
      </c>
      <c r="M1269" s="1" t="s">
        <v>12715</v>
      </c>
      <c r="N1269" s="1" t="s">
        <v>13120</v>
      </c>
      <c r="O1269" s="1" t="s">
        <v>1267</v>
      </c>
      <c r="P1269" s="1" t="s">
        <v>26809</v>
      </c>
      <c r="Q1269" s="1" t="s">
        <v>27423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14801</v>
      </c>
      <c r="F1270" s="1" t="s">
        <v>15962</v>
      </c>
      <c r="G1270" s="1" t="s">
        <v>17102</v>
      </c>
      <c r="H1270" s="1" t="s">
        <v>18185</v>
      </c>
      <c r="I1270" s="1" t="s">
        <v>11057</v>
      </c>
      <c r="J1270" s="1"/>
      <c r="K1270" s="1" t="s">
        <v>26764</v>
      </c>
      <c r="L1270" s="1" t="s">
        <v>1268</v>
      </c>
      <c r="M1270" s="1" t="s">
        <v>12716</v>
      </c>
      <c r="N1270" s="1" t="s">
        <v>13120</v>
      </c>
      <c r="O1270" s="1" t="s">
        <v>1268</v>
      </c>
      <c r="P1270" s="1" t="s">
        <v>26809</v>
      </c>
      <c r="Q1270" s="1" t="s">
        <v>27424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7904</v>
      </c>
      <c r="H1271" s="1" t="s">
        <v>9439</v>
      </c>
      <c r="I1271" s="1" t="s">
        <v>11058</v>
      </c>
      <c r="J1271" s="1"/>
      <c r="K1271" s="1" t="s">
        <v>26764</v>
      </c>
      <c r="L1271" s="1" t="s">
        <v>1269</v>
      </c>
      <c r="M1271" s="1" t="s">
        <v>12717</v>
      </c>
      <c r="N1271" s="1" t="s">
        <v>13120</v>
      </c>
      <c r="O1271" s="1" t="s">
        <v>1269</v>
      </c>
      <c r="P1271" s="1" t="s">
        <v>26809</v>
      </c>
      <c r="Q1271" s="1" t="s">
        <v>27425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24871</v>
      </c>
      <c r="F1272" s="1" t="s">
        <v>25501</v>
      </c>
      <c r="G1272" s="1" t="s">
        <v>26122</v>
      </c>
      <c r="H1272" s="1" t="s">
        <v>26710</v>
      </c>
      <c r="I1272" s="1" t="s">
        <v>11059</v>
      </c>
      <c r="J1272" s="1"/>
      <c r="K1272" s="1" t="s">
        <v>26764</v>
      </c>
      <c r="L1272" s="1" t="s">
        <v>1270</v>
      </c>
      <c r="M1272" s="1" t="s">
        <v>12718</v>
      </c>
      <c r="N1272" s="1" t="s">
        <v>13120</v>
      </c>
      <c r="O1272" s="1" t="s">
        <v>1270</v>
      </c>
      <c r="P1272" s="1" t="s">
        <v>26809</v>
      </c>
      <c r="Q1272" s="1" t="s">
        <v>27426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7906</v>
      </c>
      <c r="H1273" s="1" t="s">
        <v>9441</v>
      </c>
      <c r="I1273" s="1" t="s">
        <v>11060</v>
      </c>
      <c r="J1273" s="1"/>
      <c r="K1273" s="1" t="s">
        <v>26764</v>
      </c>
      <c r="L1273" s="1" t="s">
        <v>1271</v>
      </c>
      <c r="M1273" s="1" t="s">
        <v>12719</v>
      </c>
      <c r="N1273" s="1" t="s">
        <v>13120</v>
      </c>
      <c r="O1273" s="1" t="s">
        <v>1271</v>
      </c>
      <c r="P1273" s="1" t="s">
        <v>26809</v>
      </c>
      <c r="Q1273" s="1" t="s">
        <v>27427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24872</v>
      </c>
      <c r="F1274" s="1" t="s">
        <v>25502</v>
      </c>
      <c r="G1274" s="1" t="s">
        <v>26123</v>
      </c>
      <c r="H1274" s="1" t="s">
        <v>26711</v>
      </c>
      <c r="I1274" s="1" t="s">
        <v>11061</v>
      </c>
      <c r="J1274" s="1"/>
      <c r="K1274" s="1" t="s">
        <v>26764</v>
      </c>
      <c r="L1274" s="1" t="s">
        <v>1272</v>
      </c>
      <c r="M1274" s="1" t="s">
        <v>12720</v>
      </c>
      <c r="N1274" s="1" t="s">
        <v>13120</v>
      </c>
      <c r="O1274" s="1" t="s">
        <v>1272</v>
      </c>
      <c r="P1274" s="1" t="s">
        <v>26809</v>
      </c>
      <c r="Q1274" s="1" t="s">
        <v>27428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7908</v>
      </c>
      <c r="H1275" s="1" t="s">
        <v>9443</v>
      </c>
      <c r="I1275" s="1" t="s">
        <v>11062</v>
      </c>
      <c r="J1275" s="1"/>
      <c r="K1275" s="1" t="s">
        <v>26764</v>
      </c>
      <c r="L1275" s="1" t="s">
        <v>1273</v>
      </c>
      <c r="M1275" s="1" t="s">
        <v>12721</v>
      </c>
      <c r="N1275" s="1" t="s">
        <v>13120</v>
      </c>
      <c r="O1275" s="1" t="s">
        <v>1273</v>
      </c>
      <c r="P1275" s="1" t="s">
        <v>26809</v>
      </c>
      <c r="Q1275" s="1" t="s">
        <v>27429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9444</v>
      </c>
      <c r="I1276" s="1" t="s">
        <v>11063</v>
      </c>
      <c r="J1276" s="1"/>
      <c r="K1276" s="1" t="s">
        <v>26764</v>
      </c>
      <c r="L1276" s="1" t="s">
        <v>1274</v>
      </c>
      <c r="M1276" s="1" t="s">
        <v>12722</v>
      </c>
      <c r="N1276" s="1" t="s">
        <v>13120</v>
      </c>
      <c r="O1276" s="1" t="s">
        <v>1274</v>
      </c>
      <c r="P1276" s="1" t="s">
        <v>26810</v>
      </c>
      <c r="Q1276" s="1" t="s">
        <v>26810</v>
      </c>
      <c r="R1276" s="1" t="s">
        <v>13781</v>
      </c>
      <c r="S1276" s="1" t="s">
        <v>1274</v>
      </c>
      <c r="T1276" s="1"/>
      <c r="U1276" s="1" t="s">
        <v>27719</v>
      </c>
      <c r="V1276" s="1" t="s">
        <v>13791</v>
      </c>
      <c r="W1276" s="1" t="s">
        <v>1274</v>
      </c>
      <c r="X1276" s="1" t="s">
        <v>27730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4662</v>
      </c>
      <c r="I1277" s="1" t="s">
        <v>11064</v>
      </c>
      <c r="J1277" s="1"/>
      <c r="K1277" s="1" t="s">
        <v>26764</v>
      </c>
      <c r="L1277" s="1" t="s">
        <v>1275</v>
      </c>
      <c r="M1277" s="1" t="s">
        <v>12723</v>
      </c>
      <c r="N1277" s="1" t="s">
        <v>13120</v>
      </c>
      <c r="O1277" s="1" t="s">
        <v>1275</v>
      </c>
      <c r="P1277" s="1" t="s">
        <v>26810</v>
      </c>
      <c r="Q1277" s="1" t="s">
        <v>26810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24873</v>
      </c>
      <c r="F1278" s="1" t="s">
        <v>25503</v>
      </c>
      <c r="G1278" s="1" t="s">
        <v>26124</v>
      </c>
      <c r="H1278" s="1" t="s">
        <v>26712</v>
      </c>
      <c r="I1278" s="1" t="s">
        <v>11065</v>
      </c>
      <c r="J1278" s="1"/>
      <c r="K1278" s="1" t="s">
        <v>26764</v>
      </c>
      <c r="L1278" s="1" t="s">
        <v>1276</v>
      </c>
      <c r="M1278" s="1" t="s">
        <v>12724</v>
      </c>
      <c r="N1278" s="1" t="s">
        <v>13120</v>
      </c>
      <c r="O1278" s="1" t="s">
        <v>1276</v>
      </c>
      <c r="P1278" s="1" t="s">
        <v>26810</v>
      </c>
      <c r="Q1278" s="1" t="s">
        <v>26810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7912</v>
      </c>
      <c r="H1279" s="1" t="s">
        <v>4664</v>
      </c>
      <c r="I1279" s="1" t="s">
        <v>11066</v>
      </c>
      <c r="J1279" s="1"/>
      <c r="K1279" s="1" t="s">
        <v>26764</v>
      </c>
      <c r="L1279" s="1" t="s">
        <v>1277</v>
      </c>
      <c r="M1279" s="1" t="s">
        <v>12725</v>
      </c>
      <c r="N1279" s="1" t="s">
        <v>13120</v>
      </c>
      <c r="O1279" s="1" t="s">
        <v>1277</v>
      </c>
      <c r="P1279" s="1" t="s">
        <v>26810</v>
      </c>
      <c r="Q1279" s="1" t="s">
        <v>26810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9446</v>
      </c>
      <c r="I1280" s="1" t="s">
        <v>11067</v>
      </c>
      <c r="J1280" s="1"/>
      <c r="K1280" s="1" t="s">
        <v>26764</v>
      </c>
      <c r="L1280" s="1" t="s">
        <v>1278</v>
      </c>
      <c r="M1280" s="1" t="s">
        <v>12726</v>
      </c>
      <c r="N1280" s="1" t="s">
        <v>13120</v>
      </c>
      <c r="O1280" s="1" t="s">
        <v>1278</v>
      </c>
      <c r="P1280" s="1" t="s">
        <v>26810</v>
      </c>
      <c r="Q1280" s="1" t="s">
        <v>26810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20950</v>
      </c>
      <c r="F1281" s="1" t="s">
        <v>21724</v>
      </c>
      <c r="G1281" s="1" t="s">
        <v>22494</v>
      </c>
      <c r="H1281" s="1" t="s">
        <v>23231</v>
      </c>
      <c r="I1281" s="1" t="s">
        <v>11068</v>
      </c>
      <c r="J1281" s="1"/>
      <c r="K1281" s="1" t="s">
        <v>26764</v>
      </c>
      <c r="L1281" s="1" t="s">
        <v>1279</v>
      </c>
      <c r="M1281" s="1" t="s">
        <v>12727</v>
      </c>
      <c r="N1281" s="1" t="s">
        <v>13120</v>
      </c>
      <c r="O1281" s="1" t="s">
        <v>1279</v>
      </c>
      <c r="P1281" s="1" t="s">
        <v>26810</v>
      </c>
      <c r="Q1281" s="1" t="s">
        <v>26810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14811</v>
      </c>
      <c r="F1282" s="1" t="s">
        <v>15972</v>
      </c>
      <c r="G1282" s="1" t="s">
        <v>17112</v>
      </c>
      <c r="H1282" s="1" t="s">
        <v>18194</v>
      </c>
      <c r="I1282" s="1" t="s">
        <v>11069</v>
      </c>
      <c r="J1282" s="1"/>
      <c r="K1282" s="1" t="s">
        <v>26764</v>
      </c>
      <c r="L1282" s="1" t="s">
        <v>1280</v>
      </c>
      <c r="M1282" s="1" t="s">
        <v>12728</v>
      </c>
      <c r="N1282" s="1" t="s">
        <v>13120</v>
      </c>
      <c r="O1282" s="1" t="s">
        <v>1280</v>
      </c>
      <c r="P1282" s="1" t="s">
        <v>26810</v>
      </c>
      <c r="Q1282" s="1" t="s">
        <v>26810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14812</v>
      </c>
      <c r="F1283" s="1" t="s">
        <v>15973</v>
      </c>
      <c r="G1283" s="1" t="s">
        <v>17113</v>
      </c>
      <c r="H1283" s="1" t="s">
        <v>18195</v>
      </c>
      <c r="I1283" s="1" t="s">
        <v>11070</v>
      </c>
      <c r="J1283" s="1"/>
      <c r="K1283" s="1" t="s">
        <v>26764</v>
      </c>
      <c r="L1283" s="1" t="s">
        <v>1281</v>
      </c>
      <c r="M1283" s="1" t="s">
        <v>12729</v>
      </c>
      <c r="N1283" s="1" t="s">
        <v>13120</v>
      </c>
      <c r="O1283" s="1" t="s">
        <v>1281</v>
      </c>
      <c r="P1283" s="1" t="s">
        <v>26810</v>
      </c>
      <c r="Q1283" s="1" t="s">
        <v>26810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7917</v>
      </c>
      <c r="H1284" s="1" t="s">
        <v>9450</v>
      </c>
      <c r="I1284" s="1" t="s">
        <v>11071</v>
      </c>
      <c r="J1284" s="1"/>
      <c r="K1284" s="1" t="s">
        <v>26764</v>
      </c>
      <c r="L1284" s="1" t="s">
        <v>1282</v>
      </c>
      <c r="M1284" s="1" t="s">
        <v>12730</v>
      </c>
      <c r="N1284" s="1" t="s">
        <v>13120</v>
      </c>
      <c r="O1284" s="1" t="s">
        <v>1282</v>
      </c>
      <c r="P1284" s="1" t="s">
        <v>26810</v>
      </c>
      <c r="Q1284" s="1" t="s">
        <v>26810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7918</v>
      </c>
      <c r="H1285" s="1" t="s">
        <v>9451</v>
      </c>
      <c r="I1285" s="1" t="s">
        <v>11072</v>
      </c>
      <c r="J1285" s="1"/>
      <c r="K1285" s="1" t="s">
        <v>26764</v>
      </c>
      <c r="L1285" s="1" t="s">
        <v>1283</v>
      </c>
      <c r="M1285" s="1" t="s">
        <v>12731</v>
      </c>
      <c r="N1285" s="1" t="s">
        <v>13120</v>
      </c>
      <c r="O1285" s="1" t="s">
        <v>1283</v>
      </c>
      <c r="P1285" s="1" t="s">
        <v>26810</v>
      </c>
      <c r="Q1285" s="1" t="s">
        <v>26810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14815</v>
      </c>
      <c r="F1286" s="1" t="s">
        <v>15976</v>
      </c>
      <c r="G1286" s="1" t="s">
        <v>17116</v>
      </c>
      <c r="H1286" s="1" t="s">
        <v>18198</v>
      </c>
      <c r="I1286" s="1" t="s">
        <v>11073</v>
      </c>
      <c r="J1286" s="1"/>
      <c r="K1286" s="1" t="s">
        <v>26764</v>
      </c>
      <c r="L1286" s="1" t="s">
        <v>1284</v>
      </c>
      <c r="M1286" s="1" t="s">
        <v>12732</v>
      </c>
      <c r="N1286" s="1" t="s">
        <v>13120</v>
      </c>
      <c r="O1286" s="1" t="s">
        <v>1284</v>
      </c>
      <c r="P1286" s="1" t="s">
        <v>26810</v>
      </c>
      <c r="Q1286" s="1" t="s">
        <v>26810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24874</v>
      </c>
      <c r="F1287" s="1" t="s">
        <v>25504</v>
      </c>
      <c r="G1287" s="1" t="s">
        <v>26125</v>
      </c>
      <c r="H1287" s="1" t="s">
        <v>26713</v>
      </c>
      <c r="I1287" s="1" t="s">
        <v>11074</v>
      </c>
      <c r="J1287" s="1"/>
      <c r="K1287" s="1" t="s">
        <v>26764</v>
      </c>
      <c r="L1287" s="1" t="s">
        <v>1285</v>
      </c>
      <c r="M1287" s="1" t="s">
        <v>12733</v>
      </c>
      <c r="N1287" s="1" t="s">
        <v>13120</v>
      </c>
      <c r="O1287" s="1" t="s">
        <v>1285</v>
      </c>
      <c r="P1287" s="1" t="s">
        <v>26810</v>
      </c>
      <c r="Q1287" s="1" t="s">
        <v>26810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14817</v>
      </c>
      <c r="F1288" s="1" t="s">
        <v>15978</v>
      </c>
      <c r="G1288" s="1" t="s">
        <v>17118</v>
      </c>
      <c r="H1288" s="1" t="s">
        <v>18200</v>
      </c>
      <c r="I1288" s="1" t="s">
        <v>11075</v>
      </c>
      <c r="J1288" s="1"/>
      <c r="K1288" s="1" t="s">
        <v>26764</v>
      </c>
      <c r="L1288" s="1" t="s">
        <v>1286</v>
      </c>
      <c r="M1288" s="1" t="s">
        <v>12734</v>
      </c>
      <c r="N1288" s="1" t="s">
        <v>13120</v>
      </c>
      <c r="O1288" s="1" t="s">
        <v>1286</v>
      </c>
      <c r="P1288" s="1" t="s">
        <v>26810</v>
      </c>
      <c r="Q1288" s="1" t="s">
        <v>26810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24875</v>
      </c>
      <c r="F1289" s="1" t="s">
        <v>25505</v>
      </c>
      <c r="G1289" s="1" t="s">
        <v>26126</v>
      </c>
      <c r="H1289" s="1" t="s">
        <v>26714</v>
      </c>
      <c r="I1289" s="1" t="s">
        <v>10811</v>
      </c>
      <c r="J1289" s="1"/>
      <c r="K1289" s="1" t="s">
        <v>26764</v>
      </c>
      <c r="L1289" s="1" t="s">
        <v>1287</v>
      </c>
      <c r="M1289" s="1" t="s">
        <v>12735</v>
      </c>
      <c r="N1289" s="1" t="s">
        <v>13120</v>
      </c>
      <c r="O1289" s="1" t="s">
        <v>1287</v>
      </c>
      <c r="P1289" s="1" t="s">
        <v>26810</v>
      </c>
      <c r="Q1289" s="1" t="s">
        <v>26810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24876</v>
      </c>
      <c r="F1290" s="1" t="s">
        <v>25506</v>
      </c>
      <c r="G1290" s="1" t="s">
        <v>26127</v>
      </c>
      <c r="H1290" s="1" t="s">
        <v>26701</v>
      </c>
      <c r="I1290" s="1" t="s">
        <v>11076</v>
      </c>
      <c r="J1290" s="1"/>
      <c r="K1290" s="1" t="s">
        <v>26764</v>
      </c>
      <c r="L1290" s="1" t="s">
        <v>1288</v>
      </c>
      <c r="M1290" s="1" t="s">
        <v>12736</v>
      </c>
      <c r="N1290" s="1" t="s">
        <v>13120</v>
      </c>
      <c r="O1290" s="1" t="s">
        <v>1288</v>
      </c>
      <c r="P1290" s="1" t="s">
        <v>26811</v>
      </c>
      <c r="Q1290" s="1" t="s">
        <v>27430</v>
      </c>
      <c r="R1290" s="1" t="s">
        <v>13781</v>
      </c>
      <c r="S1290" s="1" t="s">
        <v>1288</v>
      </c>
      <c r="T1290" s="1" t="s">
        <v>27695</v>
      </c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24877</v>
      </c>
      <c r="F1291" s="1" t="s">
        <v>25507</v>
      </c>
      <c r="G1291" s="1" t="s">
        <v>26128</v>
      </c>
      <c r="H1291" s="1" t="s">
        <v>26715</v>
      </c>
      <c r="I1291" s="1" t="s">
        <v>11077</v>
      </c>
      <c r="J1291" s="1"/>
      <c r="K1291" s="1" t="s">
        <v>26764</v>
      </c>
      <c r="L1291" s="1" t="s">
        <v>1289</v>
      </c>
      <c r="M1291" s="1" t="s">
        <v>12737</v>
      </c>
      <c r="N1291" s="1" t="s">
        <v>13120</v>
      </c>
      <c r="O1291" s="1" t="s">
        <v>1289</v>
      </c>
      <c r="P1291" s="1" t="s">
        <v>26811</v>
      </c>
      <c r="Q1291" s="1" t="s">
        <v>27431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20951</v>
      </c>
      <c r="F1292" s="1" t="s">
        <v>21725</v>
      </c>
      <c r="G1292" s="1" t="s">
        <v>22495</v>
      </c>
      <c r="H1292" s="1" t="s">
        <v>23224</v>
      </c>
      <c r="I1292" s="1" t="s">
        <v>11078</v>
      </c>
      <c r="J1292" s="1"/>
      <c r="K1292" s="1" t="s">
        <v>26764</v>
      </c>
      <c r="L1292" s="1" t="s">
        <v>1290</v>
      </c>
      <c r="M1292" s="1" t="s">
        <v>12738</v>
      </c>
      <c r="N1292" s="1" t="s">
        <v>13120</v>
      </c>
      <c r="O1292" s="1" t="s">
        <v>1290</v>
      </c>
      <c r="P1292" s="1" t="s">
        <v>26811</v>
      </c>
      <c r="Q1292" s="1" t="s">
        <v>27432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24878</v>
      </c>
      <c r="F1293" s="1" t="s">
        <v>25508</v>
      </c>
      <c r="G1293" s="1" t="s">
        <v>26129</v>
      </c>
      <c r="H1293" s="1" t="s">
        <v>26716</v>
      </c>
      <c r="I1293" s="1" t="s">
        <v>10407</v>
      </c>
      <c r="J1293" s="1"/>
      <c r="K1293" s="1" t="s">
        <v>26764</v>
      </c>
      <c r="L1293" s="1" t="s">
        <v>1291</v>
      </c>
      <c r="M1293" s="1" t="s">
        <v>12739</v>
      </c>
      <c r="N1293" s="1" t="s">
        <v>13120</v>
      </c>
      <c r="O1293" s="1" t="s">
        <v>1291</v>
      </c>
      <c r="P1293" s="1" t="s">
        <v>26811</v>
      </c>
      <c r="Q1293" s="1" t="s">
        <v>27433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7927</v>
      </c>
      <c r="H1294" s="1" t="s">
        <v>9458</v>
      </c>
      <c r="I1294" s="1" t="s">
        <v>11079</v>
      </c>
      <c r="J1294" s="1"/>
      <c r="K1294" s="1" t="s">
        <v>26764</v>
      </c>
      <c r="L1294" s="1" t="s">
        <v>1292</v>
      </c>
      <c r="M1294" s="1" t="s">
        <v>12740</v>
      </c>
      <c r="N1294" s="1" t="s">
        <v>13120</v>
      </c>
      <c r="O1294" s="1" t="s">
        <v>1292</v>
      </c>
      <c r="P1294" s="1" t="s">
        <v>26811</v>
      </c>
      <c r="Q1294" s="1" t="s">
        <v>27434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14823</v>
      </c>
      <c r="F1295" s="1" t="s">
        <v>15984</v>
      </c>
      <c r="G1295" s="1" t="s">
        <v>17124</v>
      </c>
      <c r="H1295" s="1" t="s">
        <v>18204</v>
      </c>
      <c r="I1295" s="1" t="s">
        <v>11080</v>
      </c>
      <c r="J1295" s="1"/>
      <c r="K1295" s="1" t="s">
        <v>26764</v>
      </c>
      <c r="L1295" s="1" t="s">
        <v>1293</v>
      </c>
      <c r="M1295" s="1" t="s">
        <v>12741</v>
      </c>
      <c r="N1295" s="1" t="s">
        <v>13120</v>
      </c>
      <c r="O1295" s="1" t="s">
        <v>1293</v>
      </c>
      <c r="P1295" s="1" t="s">
        <v>26811</v>
      </c>
      <c r="Q1295" s="1" t="s">
        <v>27435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7929</v>
      </c>
      <c r="H1296" s="1" t="s">
        <v>9460</v>
      </c>
      <c r="I1296" s="1" t="s">
        <v>11081</v>
      </c>
      <c r="J1296" s="1"/>
      <c r="K1296" s="1" t="s">
        <v>26764</v>
      </c>
      <c r="L1296" s="1" t="s">
        <v>1294</v>
      </c>
      <c r="M1296" s="1" t="s">
        <v>12742</v>
      </c>
      <c r="N1296" s="1" t="s">
        <v>13120</v>
      </c>
      <c r="O1296" s="1" t="s">
        <v>1294</v>
      </c>
      <c r="P1296" s="1" t="s">
        <v>26811</v>
      </c>
      <c r="Q1296" s="1" t="s">
        <v>27436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7930</v>
      </c>
      <c r="H1297" s="1" t="s">
        <v>9461</v>
      </c>
      <c r="I1297" s="1" t="s">
        <v>11082</v>
      </c>
      <c r="J1297" s="1"/>
      <c r="K1297" s="1" t="s">
        <v>26764</v>
      </c>
      <c r="L1297" s="1" t="s">
        <v>1295</v>
      </c>
      <c r="M1297" s="1" t="s">
        <v>12743</v>
      </c>
      <c r="N1297" s="1" t="s">
        <v>13120</v>
      </c>
      <c r="O1297" s="1" t="s">
        <v>1295</v>
      </c>
      <c r="P1297" s="1" t="s">
        <v>26811</v>
      </c>
      <c r="Q1297" s="1" t="s">
        <v>27437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24879</v>
      </c>
      <c r="F1298" s="1" t="s">
        <v>25509</v>
      </c>
      <c r="G1298" s="1" t="s">
        <v>26130</v>
      </c>
      <c r="H1298" s="1" t="s">
        <v>26717</v>
      </c>
      <c r="I1298" s="1" t="s">
        <v>11083</v>
      </c>
      <c r="J1298" s="1"/>
      <c r="K1298" s="1" t="s">
        <v>26764</v>
      </c>
      <c r="L1298" s="1" t="s">
        <v>1296</v>
      </c>
      <c r="M1298" s="1" t="s">
        <v>12744</v>
      </c>
      <c r="N1298" s="1" t="s">
        <v>13120</v>
      </c>
      <c r="O1298" s="1" t="s">
        <v>1296</v>
      </c>
      <c r="P1298" s="1" t="s">
        <v>26812</v>
      </c>
      <c r="Q1298" s="1" t="s">
        <v>26812</v>
      </c>
      <c r="R1298" s="1" t="s">
        <v>13781</v>
      </c>
      <c r="S1298" s="1" t="s">
        <v>1296</v>
      </c>
      <c r="T1298" s="1"/>
      <c r="U1298" s="1" t="s">
        <v>27720</v>
      </c>
      <c r="V1298" s="1" t="s">
        <v>13791</v>
      </c>
      <c r="W1298" s="1" t="s">
        <v>1296</v>
      </c>
      <c r="X1298" s="1"/>
      <c r="Y1298" t="s">
        <v>27748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24880</v>
      </c>
      <c r="F1299" s="1" t="s">
        <v>25510</v>
      </c>
      <c r="G1299" s="1" t="s">
        <v>26131</v>
      </c>
      <c r="H1299" s="1" t="s">
        <v>26718</v>
      </c>
      <c r="I1299" s="1" t="s">
        <v>11084</v>
      </c>
      <c r="J1299" s="1"/>
      <c r="K1299" s="1" t="s">
        <v>26764</v>
      </c>
      <c r="L1299" s="1" t="s">
        <v>1297</v>
      </c>
      <c r="M1299" s="1" t="s">
        <v>12745</v>
      </c>
      <c r="N1299" s="1" t="s">
        <v>13120</v>
      </c>
      <c r="O1299" s="1" t="s">
        <v>1297</v>
      </c>
      <c r="P1299" s="1" t="s">
        <v>26812</v>
      </c>
      <c r="Q1299" s="1" t="s">
        <v>26812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7933</v>
      </c>
      <c r="H1300" s="1" t="s">
        <v>9464</v>
      </c>
      <c r="I1300" s="1" t="s">
        <v>11085</v>
      </c>
      <c r="J1300" s="1"/>
      <c r="K1300" s="1" t="s">
        <v>26764</v>
      </c>
      <c r="L1300" s="1" t="s">
        <v>1298</v>
      </c>
      <c r="M1300" s="1" t="s">
        <v>12746</v>
      </c>
      <c r="N1300" s="1" t="s">
        <v>13120</v>
      </c>
      <c r="O1300" s="1" t="s">
        <v>1298</v>
      </c>
      <c r="P1300" s="1" t="s">
        <v>26812</v>
      </c>
      <c r="Q1300" s="1" t="s">
        <v>26812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24881</v>
      </c>
      <c r="F1301" s="1" t="s">
        <v>25511</v>
      </c>
      <c r="G1301" s="1" t="s">
        <v>26132</v>
      </c>
      <c r="H1301" s="1" t="s">
        <v>25511</v>
      </c>
      <c r="I1301" s="1" t="s">
        <v>10591</v>
      </c>
      <c r="J1301" s="1"/>
      <c r="K1301" s="1" t="s">
        <v>26764</v>
      </c>
      <c r="L1301" s="1" t="s">
        <v>1299</v>
      </c>
      <c r="M1301" s="1" t="s">
        <v>12747</v>
      </c>
      <c r="N1301" s="1" t="s">
        <v>13120</v>
      </c>
      <c r="O1301" s="1" t="s">
        <v>1299</v>
      </c>
      <c r="P1301" s="1" t="s">
        <v>26812</v>
      </c>
      <c r="Q1301" s="1" t="s">
        <v>26812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7935</v>
      </c>
      <c r="H1302" s="1" t="s">
        <v>9465</v>
      </c>
      <c r="I1302" s="1" t="s">
        <v>11086</v>
      </c>
      <c r="J1302" s="1"/>
      <c r="K1302" s="1" t="s">
        <v>26764</v>
      </c>
      <c r="L1302" s="1" t="s">
        <v>1300</v>
      </c>
      <c r="M1302" s="1" t="s">
        <v>12748</v>
      </c>
      <c r="N1302" s="1" t="s">
        <v>13120</v>
      </c>
      <c r="O1302" s="1" t="s">
        <v>1300</v>
      </c>
      <c r="P1302" s="1" t="s">
        <v>26812</v>
      </c>
      <c r="Q1302" s="1" t="s">
        <v>26812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20955</v>
      </c>
      <c r="F1303" s="1" t="s">
        <v>20955</v>
      </c>
      <c r="G1303" s="1" t="s">
        <v>22499</v>
      </c>
      <c r="H1303" s="1" t="s">
        <v>23235</v>
      </c>
      <c r="I1303" s="1" t="s">
        <v>11087</v>
      </c>
      <c r="J1303" s="1"/>
      <c r="K1303" s="1" t="s">
        <v>26764</v>
      </c>
      <c r="L1303" s="1" t="s">
        <v>1301</v>
      </c>
      <c r="M1303" s="1" t="s">
        <v>12749</v>
      </c>
      <c r="N1303" s="1" t="s">
        <v>13120</v>
      </c>
      <c r="O1303" s="1" t="s">
        <v>1301</v>
      </c>
      <c r="P1303" s="1" t="s">
        <v>26812</v>
      </c>
      <c r="Q1303" s="1" t="s">
        <v>26812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24882</v>
      </c>
      <c r="F1304" s="1" t="s">
        <v>25512</v>
      </c>
      <c r="G1304" s="1" t="s">
        <v>26133</v>
      </c>
      <c r="H1304" s="1" t="s">
        <v>26719</v>
      </c>
      <c r="I1304" s="1" t="s">
        <v>11088</v>
      </c>
      <c r="J1304" s="1"/>
      <c r="K1304" s="1" t="s">
        <v>26764</v>
      </c>
      <c r="L1304" s="1" t="s">
        <v>1302</v>
      </c>
      <c r="M1304" s="1" t="s">
        <v>12750</v>
      </c>
      <c r="N1304" s="1" t="s">
        <v>13120</v>
      </c>
      <c r="O1304" s="1" t="s">
        <v>1302</v>
      </c>
      <c r="P1304" s="1" t="s">
        <v>26812</v>
      </c>
      <c r="Q1304" s="1" t="s">
        <v>26812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14829</v>
      </c>
      <c r="F1305" s="1" t="s">
        <v>14829</v>
      </c>
      <c r="G1305" s="1" t="s">
        <v>17130</v>
      </c>
      <c r="H1305" s="1" t="s">
        <v>18210</v>
      </c>
      <c r="I1305" s="1" t="s">
        <v>11089</v>
      </c>
      <c r="J1305" s="1"/>
      <c r="K1305" s="1" t="s">
        <v>26764</v>
      </c>
      <c r="L1305" s="1" t="s">
        <v>1303</v>
      </c>
      <c r="M1305" s="1" t="s">
        <v>12751</v>
      </c>
      <c r="N1305" s="1" t="s">
        <v>13120</v>
      </c>
      <c r="O1305" s="1" t="s">
        <v>1303</v>
      </c>
      <c r="P1305" s="1" t="s">
        <v>26812</v>
      </c>
      <c r="Q1305" s="1" t="s">
        <v>26812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7939</v>
      </c>
      <c r="H1306" s="1" t="s">
        <v>9469</v>
      </c>
      <c r="I1306" s="1" t="s">
        <v>11090</v>
      </c>
      <c r="J1306" s="1"/>
      <c r="K1306" s="1" t="s">
        <v>26764</v>
      </c>
      <c r="L1306" s="1" t="s">
        <v>1304</v>
      </c>
      <c r="M1306" s="1" t="s">
        <v>12752</v>
      </c>
      <c r="N1306" s="1" t="s">
        <v>13120</v>
      </c>
      <c r="O1306" s="1" t="s">
        <v>1304</v>
      </c>
      <c r="P1306" s="1" t="s">
        <v>26812</v>
      </c>
      <c r="Q1306" s="1" t="s">
        <v>26812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7940</v>
      </c>
      <c r="H1307" s="1" t="s">
        <v>9470</v>
      </c>
      <c r="I1307" s="1" t="s">
        <v>11091</v>
      </c>
      <c r="J1307" s="1"/>
      <c r="K1307" s="1" t="s">
        <v>26764</v>
      </c>
      <c r="L1307" s="1" t="s">
        <v>1305</v>
      </c>
      <c r="M1307" s="1" t="s">
        <v>12753</v>
      </c>
      <c r="N1307" s="1" t="s">
        <v>13120</v>
      </c>
      <c r="O1307" s="1" t="s">
        <v>1305</v>
      </c>
      <c r="P1307" s="1" t="s">
        <v>26812</v>
      </c>
      <c r="Q1307" s="1" t="s">
        <v>26812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7941</v>
      </c>
      <c r="H1308" s="1" t="s">
        <v>9471</v>
      </c>
      <c r="I1308" s="1" t="s">
        <v>11092</v>
      </c>
      <c r="J1308" s="1"/>
      <c r="K1308" s="1" t="s">
        <v>26764</v>
      </c>
      <c r="L1308" s="1" t="s">
        <v>1306</v>
      </c>
      <c r="M1308" s="1" t="s">
        <v>12754</v>
      </c>
      <c r="N1308" s="1" t="s">
        <v>13120</v>
      </c>
      <c r="O1308" s="1" t="s">
        <v>1306</v>
      </c>
      <c r="P1308" s="1" t="s">
        <v>26812</v>
      </c>
      <c r="Q1308" s="1" t="s">
        <v>26812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20957</v>
      </c>
      <c r="F1309" s="1" t="s">
        <v>21729</v>
      </c>
      <c r="G1309" s="1" t="s">
        <v>22501</v>
      </c>
      <c r="H1309" s="1" t="s">
        <v>23237</v>
      </c>
      <c r="I1309" s="1" t="s">
        <v>11093</v>
      </c>
      <c r="J1309" s="1"/>
      <c r="K1309" s="1" t="s">
        <v>26764</v>
      </c>
      <c r="L1309" s="1" t="s">
        <v>1307</v>
      </c>
      <c r="M1309" s="1" t="s">
        <v>12755</v>
      </c>
      <c r="N1309" s="1" t="s">
        <v>13120</v>
      </c>
      <c r="O1309" s="1" t="s">
        <v>1307</v>
      </c>
      <c r="P1309" s="1" t="s">
        <v>26812</v>
      </c>
      <c r="Q1309" s="1" t="s">
        <v>26812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7943</v>
      </c>
      <c r="H1310" s="1" t="s">
        <v>9473</v>
      </c>
      <c r="I1310" s="1" t="s">
        <v>11094</v>
      </c>
      <c r="J1310" s="1"/>
      <c r="K1310" s="1" t="s">
        <v>26764</v>
      </c>
      <c r="L1310" s="1" t="s">
        <v>1308</v>
      </c>
      <c r="M1310" s="1" t="s">
        <v>12756</v>
      </c>
      <c r="N1310" s="1" t="s">
        <v>13120</v>
      </c>
      <c r="O1310" s="1" t="s">
        <v>1308</v>
      </c>
      <c r="P1310" s="1" t="s">
        <v>26812</v>
      </c>
      <c r="Q1310" s="1" t="s">
        <v>26812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24883</v>
      </c>
      <c r="F1311" s="1" t="s">
        <v>25513</v>
      </c>
      <c r="G1311" s="1" t="s">
        <v>26134</v>
      </c>
      <c r="H1311" s="1" t="s">
        <v>26720</v>
      </c>
      <c r="I1311" s="1" t="s">
        <v>11095</v>
      </c>
      <c r="J1311" s="1"/>
      <c r="K1311" s="1" t="s">
        <v>26764</v>
      </c>
      <c r="L1311" s="1" t="s">
        <v>1309</v>
      </c>
      <c r="M1311" s="1" t="s">
        <v>12757</v>
      </c>
      <c r="N1311" s="1" t="s">
        <v>13120</v>
      </c>
      <c r="O1311" s="1" t="s">
        <v>1309</v>
      </c>
      <c r="P1311" s="1" t="s">
        <v>26812</v>
      </c>
      <c r="Q1311" s="1" t="s">
        <v>26812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14834</v>
      </c>
      <c r="F1312" s="1" t="s">
        <v>15993</v>
      </c>
      <c r="G1312" s="1" t="s">
        <v>17135</v>
      </c>
      <c r="H1312" s="1" t="s">
        <v>18215</v>
      </c>
      <c r="I1312" s="1" t="s">
        <v>11096</v>
      </c>
      <c r="J1312" s="1"/>
      <c r="K1312" s="1" t="s">
        <v>26764</v>
      </c>
      <c r="L1312" s="1" t="s">
        <v>1310</v>
      </c>
      <c r="M1312" s="1" t="s">
        <v>12758</v>
      </c>
      <c r="N1312" s="1" t="s">
        <v>13120</v>
      </c>
      <c r="O1312" s="1" t="s">
        <v>1310</v>
      </c>
      <c r="P1312" s="1" t="s">
        <v>26812</v>
      </c>
      <c r="Q1312" s="1" t="s">
        <v>26812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7946</v>
      </c>
      <c r="H1313" s="1" t="s">
        <v>9476</v>
      </c>
      <c r="I1313" s="1" t="s">
        <v>11097</v>
      </c>
      <c r="J1313" s="1"/>
      <c r="K1313" s="1" t="s">
        <v>26764</v>
      </c>
      <c r="L1313" s="1" t="s">
        <v>1311</v>
      </c>
      <c r="M1313" s="1" t="s">
        <v>12759</v>
      </c>
      <c r="N1313" s="1" t="s">
        <v>13120</v>
      </c>
      <c r="O1313" s="1" t="s">
        <v>1311</v>
      </c>
      <c r="P1313" s="1" t="s">
        <v>26812</v>
      </c>
      <c r="Q1313" s="1" t="s">
        <v>26812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24884</v>
      </c>
      <c r="F1314" s="1" t="s">
        <v>25514</v>
      </c>
      <c r="G1314" s="1" t="s">
        <v>26135</v>
      </c>
      <c r="H1314" s="1" t="s">
        <v>26721</v>
      </c>
      <c r="I1314" s="1" t="s">
        <v>11098</v>
      </c>
      <c r="J1314" s="1"/>
      <c r="K1314" s="1" t="s">
        <v>26764</v>
      </c>
      <c r="L1314" s="1" t="s">
        <v>1312</v>
      </c>
      <c r="M1314" s="1" t="s">
        <v>12760</v>
      </c>
      <c r="N1314" s="1" t="s">
        <v>13120</v>
      </c>
      <c r="O1314" s="1" t="s">
        <v>1312</v>
      </c>
      <c r="P1314" s="1" t="s">
        <v>26812</v>
      </c>
      <c r="Q1314" s="1" t="s">
        <v>26812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20960</v>
      </c>
      <c r="F1315" s="1" t="s">
        <v>21732</v>
      </c>
      <c r="G1315" s="1" t="s">
        <v>22504</v>
      </c>
      <c r="H1315" s="1" t="s">
        <v>23240</v>
      </c>
      <c r="I1315" s="1" t="s">
        <v>11099</v>
      </c>
      <c r="J1315" s="1"/>
      <c r="K1315" s="1" t="s">
        <v>26764</v>
      </c>
      <c r="L1315" s="1" t="s">
        <v>1313</v>
      </c>
      <c r="M1315" s="1" t="s">
        <v>12761</v>
      </c>
      <c r="N1315" s="1" t="s">
        <v>13120</v>
      </c>
      <c r="O1315" s="1" t="s">
        <v>1313</v>
      </c>
      <c r="P1315" s="1" t="s">
        <v>26812</v>
      </c>
      <c r="Q1315" s="1" t="s">
        <v>26812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24885</v>
      </c>
      <c r="F1316" s="1" t="s">
        <v>25515</v>
      </c>
      <c r="G1316" s="1" t="s">
        <v>26136</v>
      </c>
      <c r="H1316" s="1" t="s">
        <v>26722</v>
      </c>
      <c r="I1316" s="1" t="s">
        <v>11100</v>
      </c>
      <c r="J1316" s="1"/>
      <c r="K1316" s="1" t="s">
        <v>26764</v>
      </c>
      <c r="L1316" s="1" t="s">
        <v>1314</v>
      </c>
      <c r="M1316" s="1" t="s">
        <v>12762</v>
      </c>
      <c r="N1316" s="1" t="s">
        <v>13120</v>
      </c>
      <c r="O1316" s="1" t="s">
        <v>1314</v>
      </c>
      <c r="P1316" s="1" t="s">
        <v>26812</v>
      </c>
      <c r="Q1316" s="1" t="s">
        <v>26812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7950</v>
      </c>
      <c r="H1317" s="1" t="s">
        <v>9480</v>
      </c>
      <c r="I1317" s="1" t="s">
        <v>11101</v>
      </c>
      <c r="J1317" s="1"/>
      <c r="K1317" s="1" t="s">
        <v>26764</v>
      </c>
      <c r="L1317" s="1" t="s">
        <v>1315</v>
      </c>
      <c r="M1317" s="1" t="s">
        <v>12763</v>
      </c>
      <c r="N1317" s="1" t="s">
        <v>13120</v>
      </c>
      <c r="O1317" s="1" t="s">
        <v>1315</v>
      </c>
      <c r="P1317" s="1" t="s">
        <v>26812</v>
      </c>
      <c r="Q1317" s="1" t="s">
        <v>26812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20962</v>
      </c>
      <c r="F1318" s="1" t="s">
        <v>21734</v>
      </c>
      <c r="G1318" s="1" t="s">
        <v>22506</v>
      </c>
      <c r="H1318" s="1" t="s">
        <v>23242</v>
      </c>
      <c r="I1318" s="1" t="s">
        <v>11102</v>
      </c>
      <c r="J1318" s="1"/>
      <c r="K1318" s="1" t="s">
        <v>26764</v>
      </c>
      <c r="L1318" s="1" t="s">
        <v>1316</v>
      </c>
      <c r="M1318" s="1" t="s">
        <v>12764</v>
      </c>
      <c r="N1318" s="1" t="s">
        <v>13120</v>
      </c>
      <c r="O1318" s="1" t="s">
        <v>1316</v>
      </c>
      <c r="P1318" s="1" t="s">
        <v>26812</v>
      </c>
      <c r="Q1318" s="1" t="s">
        <v>26812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20963</v>
      </c>
      <c r="F1319" s="1" t="s">
        <v>21735</v>
      </c>
      <c r="G1319" s="1" t="s">
        <v>22507</v>
      </c>
      <c r="H1319" s="1" t="s">
        <v>23243</v>
      </c>
      <c r="I1319" s="1" t="s">
        <v>11103</v>
      </c>
      <c r="J1319" s="1"/>
      <c r="K1319" s="1" t="s">
        <v>26764</v>
      </c>
      <c r="L1319" s="1" t="s">
        <v>1317</v>
      </c>
      <c r="M1319" s="1" t="s">
        <v>12765</v>
      </c>
      <c r="N1319" s="1" t="s">
        <v>13120</v>
      </c>
      <c r="O1319" s="1" t="s">
        <v>1317</v>
      </c>
      <c r="P1319" s="1" t="s">
        <v>26813</v>
      </c>
      <c r="Q1319" s="1" t="s">
        <v>27438</v>
      </c>
      <c r="R1319" s="1" t="s">
        <v>13781</v>
      </c>
      <c r="S1319" s="1" t="s">
        <v>1317</v>
      </c>
      <c r="T1319" s="1" t="s">
        <v>27696</v>
      </c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7953</v>
      </c>
      <c r="H1320" s="1" t="s">
        <v>9483</v>
      </c>
      <c r="I1320" s="1" t="s">
        <v>11104</v>
      </c>
      <c r="J1320" s="1"/>
      <c r="K1320" s="1" t="s">
        <v>26764</v>
      </c>
      <c r="L1320" s="1" t="s">
        <v>1318</v>
      </c>
      <c r="M1320" s="1" t="s">
        <v>12766</v>
      </c>
      <c r="N1320" s="1" t="s">
        <v>13120</v>
      </c>
      <c r="O1320" s="1" t="s">
        <v>1318</v>
      </c>
      <c r="P1320" s="1" t="s">
        <v>26813</v>
      </c>
      <c r="Q1320" s="1" t="s">
        <v>27439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24886</v>
      </c>
      <c r="F1321" s="1" t="s">
        <v>25516</v>
      </c>
      <c r="G1321" s="1" t="s">
        <v>26137</v>
      </c>
      <c r="H1321" s="1" t="s">
        <v>26723</v>
      </c>
      <c r="I1321" s="1" t="s">
        <v>11105</v>
      </c>
      <c r="J1321" s="1"/>
      <c r="K1321" s="1" t="s">
        <v>26764</v>
      </c>
      <c r="L1321" s="1" t="s">
        <v>1319</v>
      </c>
      <c r="M1321" s="1" t="s">
        <v>12767</v>
      </c>
      <c r="N1321" s="1" t="s">
        <v>13120</v>
      </c>
      <c r="O1321" s="1" t="s">
        <v>1319</v>
      </c>
      <c r="P1321" s="1" t="s">
        <v>26813</v>
      </c>
      <c r="Q1321" s="1" t="s">
        <v>27440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7955</v>
      </c>
      <c r="H1322" s="1" t="s">
        <v>9485</v>
      </c>
      <c r="I1322" s="1" t="s">
        <v>11106</v>
      </c>
      <c r="J1322" s="1"/>
      <c r="K1322" s="1" t="s">
        <v>26764</v>
      </c>
      <c r="L1322" s="1" t="s">
        <v>1320</v>
      </c>
      <c r="M1322" s="1" t="s">
        <v>12768</v>
      </c>
      <c r="N1322" s="1" t="s">
        <v>13120</v>
      </c>
      <c r="O1322" s="1" t="s">
        <v>1320</v>
      </c>
      <c r="P1322" s="1" t="s">
        <v>26813</v>
      </c>
      <c r="Q1322" s="1" t="s">
        <v>27441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7956</v>
      </c>
      <c r="H1323" s="1" t="s">
        <v>9486</v>
      </c>
      <c r="I1323" s="1" t="s">
        <v>11107</v>
      </c>
      <c r="J1323" s="1"/>
      <c r="K1323" s="1" t="s">
        <v>26764</v>
      </c>
      <c r="L1323" s="1" t="s">
        <v>1321</v>
      </c>
      <c r="M1323" s="1" t="s">
        <v>12769</v>
      </c>
      <c r="N1323" s="1" t="s">
        <v>13120</v>
      </c>
      <c r="O1323" s="1" t="s">
        <v>1321</v>
      </c>
      <c r="P1323" s="1" t="s">
        <v>26813</v>
      </c>
      <c r="Q1323" s="1" t="s">
        <v>27442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24887</v>
      </c>
      <c r="F1324" s="1" t="s">
        <v>25517</v>
      </c>
      <c r="G1324" s="1" t="s">
        <v>26138</v>
      </c>
      <c r="H1324" s="1" t="s">
        <v>26724</v>
      </c>
      <c r="I1324" s="1" t="s">
        <v>11108</v>
      </c>
      <c r="J1324" s="1"/>
      <c r="K1324" s="1" t="s">
        <v>26764</v>
      </c>
      <c r="L1324" s="1" t="s">
        <v>1322</v>
      </c>
      <c r="M1324" s="1" t="s">
        <v>12770</v>
      </c>
      <c r="N1324" s="1" t="s">
        <v>13120</v>
      </c>
      <c r="O1324" s="1" t="s">
        <v>1322</v>
      </c>
      <c r="P1324" s="1" t="s">
        <v>26813</v>
      </c>
      <c r="Q1324" s="1" t="s">
        <v>27443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7958</v>
      </c>
      <c r="H1325" s="1" t="s">
        <v>9488</v>
      </c>
      <c r="I1325" s="1" t="s">
        <v>11109</v>
      </c>
      <c r="J1325" s="1"/>
      <c r="K1325" s="1" t="s">
        <v>26764</v>
      </c>
      <c r="L1325" s="1" t="s">
        <v>1323</v>
      </c>
      <c r="M1325" s="1" t="s">
        <v>12771</v>
      </c>
      <c r="N1325" s="1" t="s">
        <v>13120</v>
      </c>
      <c r="O1325" s="1" t="s">
        <v>1323</v>
      </c>
      <c r="P1325" s="1" t="s">
        <v>26813</v>
      </c>
      <c r="Q1325" s="1" t="s">
        <v>27444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24888</v>
      </c>
      <c r="F1326" s="1" t="s">
        <v>25518</v>
      </c>
      <c r="G1326" s="1" t="s">
        <v>26139</v>
      </c>
      <c r="H1326" s="1" t="s">
        <v>26725</v>
      </c>
      <c r="I1326" s="1" t="s">
        <v>11110</v>
      </c>
      <c r="J1326" s="1"/>
      <c r="K1326" s="1" t="s">
        <v>26764</v>
      </c>
      <c r="L1326" s="1" t="s">
        <v>1324</v>
      </c>
      <c r="M1326" s="1" t="s">
        <v>12772</v>
      </c>
      <c r="N1326" s="1" t="s">
        <v>13120</v>
      </c>
      <c r="O1326" s="1" t="s">
        <v>1324</v>
      </c>
      <c r="P1326" s="1" t="s">
        <v>26813</v>
      </c>
      <c r="Q1326" s="1" t="s">
        <v>27445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20967</v>
      </c>
      <c r="F1327" s="1" t="s">
        <v>21739</v>
      </c>
      <c r="G1327" s="1" t="s">
        <v>22511</v>
      </c>
      <c r="H1327" s="1" t="s">
        <v>23247</v>
      </c>
      <c r="I1327" s="1" t="s">
        <v>11111</v>
      </c>
      <c r="J1327" s="1"/>
      <c r="K1327" s="1" t="s">
        <v>26764</v>
      </c>
      <c r="L1327" s="1" t="s">
        <v>1325</v>
      </c>
      <c r="M1327" s="1" t="s">
        <v>12773</v>
      </c>
      <c r="N1327" s="1" t="s">
        <v>13120</v>
      </c>
      <c r="O1327" s="1" t="s">
        <v>1325</v>
      </c>
      <c r="P1327" s="1" t="s">
        <v>26813</v>
      </c>
      <c r="Q1327" s="1" t="s">
        <v>27446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24889</v>
      </c>
      <c r="F1328" s="1" t="s">
        <v>25519</v>
      </c>
      <c r="G1328" s="1" t="s">
        <v>26140</v>
      </c>
      <c r="H1328" s="1" t="s">
        <v>26726</v>
      </c>
      <c r="I1328" s="1" t="s">
        <v>10255</v>
      </c>
      <c r="J1328" s="1"/>
      <c r="K1328" s="1" t="s">
        <v>26764</v>
      </c>
      <c r="L1328" s="1" t="s">
        <v>1326</v>
      </c>
      <c r="M1328" s="1" t="s">
        <v>12774</v>
      </c>
      <c r="N1328" s="1" t="s">
        <v>13120</v>
      </c>
      <c r="O1328" s="1" t="s">
        <v>1326</v>
      </c>
      <c r="P1328" s="1" t="s">
        <v>26813</v>
      </c>
      <c r="Q1328" s="1" t="s">
        <v>27447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7962</v>
      </c>
      <c r="H1329" s="1" t="s">
        <v>9492</v>
      </c>
      <c r="I1329" s="1" t="s">
        <v>11112</v>
      </c>
      <c r="J1329" s="1"/>
      <c r="K1329" s="1" t="s">
        <v>26764</v>
      </c>
      <c r="L1329" s="1" t="s">
        <v>1327</v>
      </c>
      <c r="M1329" s="1" t="s">
        <v>12775</v>
      </c>
      <c r="N1329" s="1" t="s">
        <v>13120</v>
      </c>
      <c r="O1329" s="1" t="s">
        <v>1327</v>
      </c>
      <c r="P1329" s="1" t="s">
        <v>26813</v>
      </c>
      <c r="Q1329" s="1" t="s">
        <v>27448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24890</v>
      </c>
      <c r="F1330" s="1" t="s">
        <v>25520</v>
      </c>
      <c r="G1330" s="1" t="s">
        <v>26141</v>
      </c>
      <c r="H1330" s="1" t="s">
        <v>26727</v>
      </c>
      <c r="I1330" s="1" t="s">
        <v>11113</v>
      </c>
      <c r="J1330" s="1"/>
      <c r="K1330" s="1" t="s">
        <v>26764</v>
      </c>
      <c r="L1330" s="1" t="s">
        <v>1328</v>
      </c>
      <c r="M1330" s="1" t="s">
        <v>12776</v>
      </c>
      <c r="N1330" s="1" t="s">
        <v>13120</v>
      </c>
      <c r="O1330" s="1" t="s">
        <v>1328</v>
      </c>
      <c r="P1330" s="1" t="s">
        <v>26813</v>
      </c>
      <c r="Q1330" s="1" t="s">
        <v>27449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20970</v>
      </c>
      <c r="F1331" s="1" t="s">
        <v>21742</v>
      </c>
      <c r="G1331" s="1" t="s">
        <v>22514</v>
      </c>
      <c r="H1331" s="1" t="s">
        <v>23250</v>
      </c>
      <c r="I1331" s="1" t="s">
        <v>11114</v>
      </c>
      <c r="J1331" s="1"/>
      <c r="K1331" s="1" t="s">
        <v>26764</v>
      </c>
      <c r="L1331" s="1" t="s">
        <v>1329</v>
      </c>
      <c r="M1331" s="1" t="s">
        <v>12777</v>
      </c>
      <c r="N1331" s="1" t="s">
        <v>13120</v>
      </c>
      <c r="O1331" s="1" t="s">
        <v>1329</v>
      </c>
      <c r="P1331" s="1" t="s">
        <v>26813</v>
      </c>
      <c r="Q1331" s="1" t="s">
        <v>27450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14843</v>
      </c>
      <c r="F1332" s="1" t="s">
        <v>16002</v>
      </c>
      <c r="G1332" s="1" t="s">
        <v>17144</v>
      </c>
      <c r="H1332" s="1" t="s">
        <v>18224</v>
      </c>
      <c r="I1332" s="1" t="s">
        <v>11115</v>
      </c>
      <c r="J1332" s="1"/>
      <c r="K1332" s="1" t="s">
        <v>26764</v>
      </c>
      <c r="L1332" s="1" t="s">
        <v>1330</v>
      </c>
      <c r="M1332" s="1" t="s">
        <v>12778</v>
      </c>
      <c r="N1332" s="1" t="s">
        <v>13120</v>
      </c>
      <c r="O1332" s="1" t="s">
        <v>1330</v>
      </c>
      <c r="P1332" s="1" t="s">
        <v>26813</v>
      </c>
      <c r="Q1332" s="1" t="s">
        <v>27451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24891</v>
      </c>
      <c r="F1333" s="1" t="s">
        <v>25521</v>
      </c>
      <c r="G1333" s="1" t="s">
        <v>26142</v>
      </c>
      <c r="H1333" s="1" t="s">
        <v>26728</v>
      </c>
      <c r="I1333" s="1" t="s">
        <v>11116</v>
      </c>
      <c r="J1333" s="1"/>
      <c r="K1333" s="1" t="s">
        <v>26764</v>
      </c>
      <c r="L1333" s="1" t="s">
        <v>1331</v>
      </c>
      <c r="M1333" s="1" t="s">
        <v>12779</v>
      </c>
      <c r="N1333" s="1" t="s">
        <v>13120</v>
      </c>
      <c r="O1333" s="1" t="s">
        <v>1331</v>
      </c>
      <c r="P1333" s="1" t="s">
        <v>26813</v>
      </c>
      <c r="Q1333" s="1" t="s">
        <v>27452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7967</v>
      </c>
      <c r="H1334" s="1" t="s">
        <v>9497</v>
      </c>
      <c r="I1334" s="1" t="s">
        <v>11117</v>
      </c>
      <c r="J1334" s="1"/>
      <c r="K1334" s="1" t="s">
        <v>26764</v>
      </c>
      <c r="L1334" s="1" t="s">
        <v>1332</v>
      </c>
      <c r="M1334" s="1" t="s">
        <v>12780</v>
      </c>
      <c r="N1334" s="1" t="s">
        <v>13120</v>
      </c>
      <c r="O1334" s="1" t="s">
        <v>1332</v>
      </c>
      <c r="P1334" s="1" t="s">
        <v>26813</v>
      </c>
      <c r="Q1334" s="1" t="s">
        <v>27453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14846</v>
      </c>
      <c r="F1335" s="1" t="s">
        <v>16005</v>
      </c>
      <c r="G1335" s="1" t="s">
        <v>17147</v>
      </c>
      <c r="H1335" s="1" t="s">
        <v>18227</v>
      </c>
      <c r="I1335" s="1" t="s">
        <v>11118</v>
      </c>
      <c r="J1335" s="1"/>
      <c r="K1335" s="1" t="s">
        <v>26764</v>
      </c>
      <c r="L1335" s="1" t="s">
        <v>1333</v>
      </c>
      <c r="M1335" s="1" t="s">
        <v>12781</v>
      </c>
      <c r="N1335" s="1" t="s">
        <v>13120</v>
      </c>
      <c r="O1335" s="1" t="s">
        <v>1333</v>
      </c>
      <c r="P1335" s="1" t="s">
        <v>26813</v>
      </c>
      <c r="Q1335" s="1" t="s">
        <v>27454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24892</v>
      </c>
      <c r="F1336" s="1" t="s">
        <v>25522</v>
      </c>
      <c r="G1336" s="1" t="s">
        <v>26143</v>
      </c>
      <c r="H1336" s="1" t="s">
        <v>26729</v>
      </c>
      <c r="I1336" s="1" t="s">
        <v>11119</v>
      </c>
      <c r="J1336" s="1"/>
      <c r="K1336" s="1" t="s">
        <v>26764</v>
      </c>
      <c r="L1336" s="1" t="s">
        <v>1334</v>
      </c>
      <c r="M1336" s="1" t="s">
        <v>12782</v>
      </c>
      <c r="N1336" s="1" t="s">
        <v>13120</v>
      </c>
      <c r="O1336" s="1" t="s">
        <v>1334</v>
      </c>
      <c r="P1336" s="1" t="s">
        <v>26813</v>
      </c>
      <c r="Q1336" s="1" t="s">
        <v>27455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14847</v>
      </c>
      <c r="F1337" s="1" t="s">
        <v>16006</v>
      </c>
      <c r="G1337" s="1" t="s">
        <v>17148</v>
      </c>
      <c r="H1337" s="1" t="s">
        <v>18228</v>
      </c>
      <c r="I1337" s="1" t="s">
        <v>11120</v>
      </c>
      <c r="J1337" s="1"/>
      <c r="K1337" s="1" t="s">
        <v>26764</v>
      </c>
      <c r="L1337" s="1" t="s">
        <v>1335</v>
      </c>
      <c r="M1337" s="1" t="s">
        <v>12783</v>
      </c>
      <c r="N1337" s="1" t="s">
        <v>13120</v>
      </c>
      <c r="O1337" s="1" t="s">
        <v>1335</v>
      </c>
      <c r="P1337" s="1" t="s">
        <v>26813</v>
      </c>
      <c r="Q1337" s="1" t="s">
        <v>27456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14848</v>
      </c>
      <c r="F1338" s="1" t="s">
        <v>16007</v>
      </c>
      <c r="G1338" s="1" t="s">
        <v>17149</v>
      </c>
      <c r="H1338" s="1" t="s">
        <v>18229</v>
      </c>
      <c r="I1338" s="1" t="s">
        <v>11121</v>
      </c>
      <c r="J1338" s="1"/>
      <c r="K1338" s="1" t="s">
        <v>26764</v>
      </c>
      <c r="L1338" s="1" t="s">
        <v>1336</v>
      </c>
      <c r="M1338" s="1" t="s">
        <v>12784</v>
      </c>
      <c r="N1338" s="1" t="s">
        <v>13120</v>
      </c>
      <c r="O1338" s="1" t="s">
        <v>1336</v>
      </c>
      <c r="P1338" s="1" t="s">
        <v>26813</v>
      </c>
      <c r="Q1338" s="1" t="s">
        <v>27457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24893</v>
      </c>
      <c r="F1339" s="1" t="s">
        <v>25523</v>
      </c>
      <c r="G1339" s="1" t="s">
        <v>26144</v>
      </c>
      <c r="H1339" s="1" t="s">
        <v>26725</v>
      </c>
      <c r="I1339" s="1" t="s">
        <v>11122</v>
      </c>
      <c r="J1339" s="1"/>
      <c r="K1339" s="1" t="s">
        <v>26764</v>
      </c>
      <c r="L1339" s="1" t="s">
        <v>1337</v>
      </c>
      <c r="M1339" s="1" t="s">
        <v>12785</v>
      </c>
      <c r="N1339" s="1" t="s">
        <v>13120</v>
      </c>
      <c r="O1339" s="1" t="s">
        <v>1337</v>
      </c>
      <c r="P1339" s="1" t="s">
        <v>26813</v>
      </c>
      <c r="Q1339" s="1" t="s">
        <v>27445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14850</v>
      </c>
      <c r="F1340" s="1" t="s">
        <v>16009</v>
      </c>
      <c r="G1340" s="1" t="s">
        <v>17151</v>
      </c>
      <c r="H1340" s="1" t="s">
        <v>18230</v>
      </c>
      <c r="I1340" s="1" t="s">
        <v>11123</v>
      </c>
      <c r="J1340" s="1"/>
      <c r="K1340" s="1" t="s">
        <v>26764</v>
      </c>
      <c r="L1340" s="1" t="s">
        <v>1338</v>
      </c>
      <c r="M1340" s="1" t="s">
        <v>12786</v>
      </c>
      <c r="N1340" s="1" t="s">
        <v>13120</v>
      </c>
      <c r="O1340" s="1" t="s">
        <v>1338</v>
      </c>
      <c r="P1340" s="1" t="s">
        <v>26813</v>
      </c>
      <c r="Q1340" s="1" t="s">
        <v>27458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24894</v>
      </c>
      <c r="F1341" s="1" t="s">
        <v>25524</v>
      </c>
      <c r="G1341" s="1" t="s">
        <v>26145</v>
      </c>
      <c r="H1341" s="1" t="s">
        <v>26730</v>
      </c>
      <c r="I1341" s="1" t="s">
        <v>11124</v>
      </c>
      <c r="J1341" s="1"/>
      <c r="K1341" s="1" t="s">
        <v>26764</v>
      </c>
      <c r="L1341" s="1" t="s">
        <v>1339</v>
      </c>
      <c r="M1341" s="1" t="s">
        <v>12787</v>
      </c>
      <c r="N1341" s="1" t="s">
        <v>13120</v>
      </c>
      <c r="O1341" s="1" t="s">
        <v>1339</v>
      </c>
      <c r="P1341" s="1" t="s">
        <v>26813</v>
      </c>
      <c r="Q1341" s="1" t="s">
        <v>27459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14852</v>
      </c>
      <c r="F1342" s="1" t="s">
        <v>16011</v>
      </c>
      <c r="G1342" s="1" t="s">
        <v>17153</v>
      </c>
      <c r="H1342" s="1" t="s">
        <v>18232</v>
      </c>
      <c r="I1342" s="1" t="s">
        <v>11125</v>
      </c>
      <c r="J1342" s="1"/>
      <c r="K1342" s="1" t="s">
        <v>26764</v>
      </c>
      <c r="L1342" s="1" t="s">
        <v>1340</v>
      </c>
      <c r="M1342" s="1" t="s">
        <v>12788</v>
      </c>
      <c r="N1342" s="1" t="s">
        <v>13120</v>
      </c>
      <c r="O1342" s="1" t="s">
        <v>1340</v>
      </c>
      <c r="P1342" s="1" t="s">
        <v>26813</v>
      </c>
      <c r="Q1342" s="1" t="s">
        <v>27460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14853</v>
      </c>
      <c r="F1343" s="1" t="s">
        <v>16012</v>
      </c>
      <c r="G1343" s="1" t="s">
        <v>17154</v>
      </c>
      <c r="H1343" s="1" t="s">
        <v>18233</v>
      </c>
      <c r="I1343" s="1" t="s">
        <v>11126</v>
      </c>
      <c r="J1343" s="1"/>
      <c r="K1343" s="1" t="s">
        <v>26764</v>
      </c>
      <c r="L1343" s="1" t="s">
        <v>1341</v>
      </c>
      <c r="M1343" s="1" t="s">
        <v>12789</v>
      </c>
      <c r="N1343" s="1" t="s">
        <v>13120</v>
      </c>
      <c r="O1343" s="1" t="s">
        <v>1341</v>
      </c>
      <c r="P1343" s="1" t="s">
        <v>26813</v>
      </c>
      <c r="Q1343" s="1" t="s">
        <v>27461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14854</v>
      </c>
      <c r="F1344" s="1" t="s">
        <v>16013</v>
      </c>
      <c r="G1344" s="1" t="s">
        <v>17155</v>
      </c>
      <c r="H1344" s="1" t="s">
        <v>18234</v>
      </c>
      <c r="I1344" s="1" t="s">
        <v>11127</v>
      </c>
      <c r="J1344" s="1"/>
      <c r="K1344" s="1" t="s">
        <v>26764</v>
      </c>
      <c r="L1344" s="1" t="s">
        <v>1342</v>
      </c>
      <c r="M1344" s="1" t="s">
        <v>12790</v>
      </c>
      <c r="N1344" s="1" t="s">
        <v>13120</v>
      </c>
      <c r="O1344" s="1" t="s">
        <v>1342</v>
      </c>
      <c r="P1344" s="1" t="s">
        <v>26813</v>
      </c>
      <c r="Q1344" s="1" t="s">
        <v>27462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14855</v>
      </c>
      <c r="F1345" s="1" t="s">
        <v>16014</v>
      </c>
      <c r="G1345" s="1" t="s">
        <v>17156</v>
      </c>
      <c r="H1345" s="1" t="s">
        <v>18235</v>
      </c>
      <c r="I1345" s="1" t="s">
        <v>11128</v>
      </c>
      <c r="J1345" s="1"/>
      <c r="K1345" s="1" t="s">
        <v>26764</v>
      </c>
      <c r="L1345" s="1" t="s">
        <v>1343</v>
      </c>
      <c r="M1345" s="1" t="s">
        <v>12791</v>
      </c>
      <c r="N1345" s="1" t="s">
        <v>13120</v>
      </c>
      <c r="O1345" s="1" t="s">
        <v>1343</v>
      </c>
      <c r="P1345" s="1" t="s">
        <v>26813</v>
      </c>
      <c r="Q1345" s="1" t="s">
        <v>27463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14856</v>
      </c>
      <c r="F1346" s="1" t="s">
        <v>16015</v>
      </c>
      <c r="G1346" s="1" t="s">
        <v>17157</v>
      </c>
      <c r="H1346" s="1" t="s">
        <v>18236</v>
      </c>
      <c r="I1346" s="1" t="s">
        <v>11129</v>
      </c>
      <c r="J1346" s="1"/>
      <c r="K1346" s="1" t="s">
        <v>26764</v>
      </c>
      <c r="L1346" s="1" t="s">
        <v>1344</v>
      </c>
      <c r="M1346" s="1" t="s">
        <v>12792</v>
      </c>
      <c r="N1346" s="1" t="s">
        <v>13120</v>
      </c>
      <c r="O1346" s="1" t="s">
        <v>1344</v>
      </c>
      <c r="P1346" s="1" t="s">
        <v>26813</v>
      </c>
      <c r="Q1346" s="1" t="s">
        <v>27464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7980</v>
      </c>
      <c r="H1347" s="1" t="s">
        <v>9509</v>
      </c>
      <c r="I1347" s="1" t="s">
        <v>11130</v>
      </c>
      <c r="J1347" s="1"/>
      <c r="K1347" s="1" t="s">
        <v>26764</v>
      </c>
      <c r="L1347" s="1" t="s">
        <v>1345</v>
      </c>
      <c r="M1347" s="1" t="s">
        <v>12793</v>
      </c>
      <c r="N1347" s="1" t="s">
        <v>13120</v>
      </c>
      <c r="O1347" s="1" t="s">
        <v>1345</v>
      </c>
      <c r="P1347" s="1" t="s">
        <v>26813</v>
      </c>
      <c r="Q1347" s="1" t="s">
        <v>27465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24895</v>
      </c>
      <c r="F1348" s="1" t="s">
        <v>25525</v>
      </c>
      <c r="G1348" s="1" t="s">
        <v>26146</v>
      </c>
      <c r="H1348" s="1" t="s">
        <v>26731</v>
      </c>
      <c r="I1348" s="1" t="s">
        <v>11131</v>
      </c>
      <c r="J1348" s="1"/>
      <c r="K1348" s="1" t="s">
        <v>26764</v>
      </c>
      <c r="L1348" s="1" t="s">
        <v>1346</v>
      </c>
      <c r="M1348" s="1" t="s">
        <v>12794</v>
      </c>
      <c r="N1348" s="1" t="s">
        <v>13120</v>
      </c>
      <c r="O1348" s="1" t="s">
        <v>1346</v>
      </c>
      <c r="P1348" s="1" t="s">
        <v>26813</v>
      </c>
      <c r="Q1348" s="1" t="s">
        <v>27466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14858</v>
      </c>
      <c r="F1349" s="1" t="s">
        <v>16017</v>
      </c>
      <c r="G1349" s="1" t="s">
        <v>14858</v>
      </c>
      <c r="H1349" s="1" t="s">
        <v>18238</v>
      </c>
      <c r="I1349" s="1" t="s">
        <v>11132</v>
      </c>
      <c r="J1349" s="1"/>
      <c r="K1349" s="1" t="s">
        <v>26764</v>
      </c>
      <c r="L1349" s="1" t="s">
        <v>1347</v>
      </c>
      <c r="M1349" s="1" t="s">
        <v>12795</v>
      </c>
      <c r="N1349" s="1" t="s">
        <v>13120</v>
      </c>
      <c r="O1349" s="1" t="s">
        <v>1347</v>
      </c>
      <c r="P1349" s="1" t="s">
        <v>26813</v>
      </c>
      <c r="Q1349" s="1" t="s">
        <v>27467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7982</v>
      </c>
      <c r="H1350" s="1" t="s">
        <v>9512</v>
      </c>
      <c r="I1350" s="1" t="s">
        <v>11133</v>
      </c>
      <c r="J1350" s="1"/>
      <c r="K1350" s="1" t="s">
        <v>26764</v>
      </c>
      <c r="L1350" s="1" t="s">
        <v>1348</v>
      </c>
      <c r="M1350" s="1" t="s">
        <v>12796</v>
      </c>
      <c r="N1350" s="1" t="s">
        <v>13120</v>
      </c>
      <c r="O1350" s="1" t="s">
        <v>1348</v>
      </c>
      <c r="P1350" s="1" t="s">
        <v>26813</v>
      </c>
      <c r="Q1350" s="1" t="s">
        <v>27468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7983</v>
      </c>
      <c r="H1351" s="1" t="s">
        <v>9485</v>
      </c>
      <c r="I1351" s="1" t="s">
        <v>11134</v>
      </c>
      <c r="J1351" s="1"/>
      <c r="K1351" s="1" t="s">
        <v>26764</v>
      </c>
      <c r="L1351" s="1" t="s">
        <v>1349</v>
      </c>
      <c r="M1351" s="1" t="s">
        <v>12797</v>
      </c>
      <c r="N1351" s="1" t="s">
        <v>13120</v>
      </c>
      <c r="O1351" s="1" t="s">
        <v>1349</v>
      </c>
      <c r="P1351" s="1" t="s">
        <v>26813</v>
      </c>
      <c r="Q1351" s="1" t="s">
        <v>27441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7984</v>
      </c>
      <c r="H1352" s="1" t="s">
        <v>9513</v>
      </c>
      <c r="I1352" s="1" t="s">
        <v>11135</v>
      </c>
      <c r="J1352" s="1"/>
      <c r="K1352" s="1" t="s">
        <v>26764</v>
      </c>
      <c r="L1352" s="1" t="s">
        <v>1350</v>
      </c>
      <c r="M1352" s="1" t="s">
        <v>12798</v>
      </c>
      <c r="N1352" s="1" t="s">
        <v>13120</v>
      </c>
      <c r="O1352" s="1" t="s">
        <v>1350</v>
      </c>
      <c r="P1352" s="1" t="s">
        <v>26813</v>
      </c>
      <c r="Q1352" s="1" t="s">
        <v>27469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24896</v>
      </c>
      <c r="F1353" s="1" t="s">
        <v>25526</v>
      </c>
      <c r="G1353" s="1" t="s">
        <v>26147</v>
      </c>
      <c r="H1353" s="1" t="s">
        <v>26732</v>
      </c>
      <c r="I1353" s="1" t="s">
        <v>11136</v>
      </c>
      <c r="J1353" s="1"/>
      <c r="K1353" s="1" t="s">
        <v>26764</v>
      </c>
      <c r="L1353" s="1" t="s">
        <v>1351</v>
      </c>
      <c r="M1353" s="1" t="s">
        <v>12799</v>
      </c>
      <c r="N1353" s="1" t="s">
        <v>13120</v>
      </c>
      <c r="O1353" s="1" t="s">
        <v>1351</v>
      </c>
      <c r="P1353" s="1" t="s">
        <v>26813</v>
      </c>
      <c r="Q1353" s="1" t="s">
        <v>27470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7986</v>
      </c>
      <c r="H1354" s="1" t="s">
        <v>9515</v>
      </c>
      <c r="I1354" s="1" t="s">
        <v>11137</v>
      </c>
      <c r="J1354" s="1"/>
      <c r="K1354" s="1" t="s">
        <v>26764</v>
      </c>
      <c r="L1354" s="1" t="s">
        <v>1352</v>
      </c>
      <c r="M1354" s="1" t="s">
        <v>12800</v>
      </c>
      <c r="N1354" s="1" t="s">
        <v>13120</v>
      </c>
      <c r="O1354" s="1" t="s">
        <v>1352</v>
      </c>
      <c r="P1354" s="1" t="s">
        <v>26813</v>
      </c>
      <c r="Q1354" s="1" t="s">
        <v>27471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14863</v>
      </c>
      <c r="F1355" s="1" t="s">
        <v>16022</v>
      </c>
      <c r="G1355" s="1" t="s">
        <v>17163</v>
      </c>
      <c r="H1355" s="1" t="s">
        <v>18243</v>
      </c>
      <c r="I1355" s="1" t="s">
        <v>11138</v>
      </c>
      <c r="J1355" s="1"/>
      <c r="K1355" s="1" t="s">
        <v>26764</v>
      </c>
      <c r="L1355" s="1" t="s">
        <v>1353</v>
      </c>
      <c r="M1355" s="1" t="s">
        <v>12801</v>
      </c>
      <c r="N1355" s="1" t="s">
        <v>13120</v>
      </c>
      <c r="O1355" s="1" t="s">
        <v>1353</v>
      </c>
      <c r="P1355" s="1" t="s">
        <v>26813</v>
      </c>
      <c r="Q1355" s="1" t="s">
        <v>27472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14864</v>
      </c>
      <c r="F1356" s="1" t="s">
        <v>16023</v>
      </c>
      <c r="G1356" s="1" t="s">
        <v>17164</v>
      </c>
      <c r="H1356" s="1" t="s">
        <v>18244</v>
      </c>
      <c r="I1356" s="1" t="s">
        <v>11139</v>
      </c>
      <c r="J1356" s="1"/>
      <c r="K1356" s="1" t="s">
        <v>26764</v>
      </c>
      <c r="L1356" s="1" t="s">
        <v>1354</v>
      </c>
      <c r="M1356" s="1" t="s">
        <v>12802</v>
      </c>
      <c r="N1356" s="1" t="s">
        <v>13120</v>
      </c>
      <c r="O1356" s="1" t="s">
        <v>1354</v>
      </c>
      <c r="P1356" s="1" t="s">
        <v>26813</v>
      </c>
      <c r="Q1356" s="1" t="s">
        <v>27473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7989</v>
      </c>
      <c r="H1357" s="1" t="s">
        <v>9518</v>
      </c>
      <c r="I1357" s="1" t="s">
        <v>11140</v>
      </c>
      <c r="J1357" s="1"/>
      <c r="K1357" s="1" t="s">
        <v>26764</v>
      </c>
      <c r="L1357" s="1" t="s">
        <v>1355</v>
      </c>
      <c r="M1357" s="1" t="s">
        <v>12803</v>
      </c>
      <c r="N1357" s="1" t="s">
        <v>13120</v>
      </c>
      <c r="O1357" s="1" t="s">
        <v>1355</v>
      </c>
      <c r="P1357" s="1" t="s">
        <v>26813</v>
      </c>
      <c r="Q1357" s="1" t="s">
        <v>27474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14866</v>
      </c>
      <c r="F1358" s="1" t="s">
        <v>16025</v>
      </c>
      <c r="G1358" s="1" t="s">
        <v>17166</v>
      </c>
      <c r="H1358" s="1" t="s">
        <v>18246</v>
      </c>
      <c r="I1358" s="1" t="s">
        <v>11141</v>
      </c>
      <c r="J1358" s="1"/>
      <c r="K1358" s="1" t="s">
        <v>26764</v>
      </c>
      <c r="L1358" s="1" t="s">
        <v>1356</v>
      </c>
      <c r="M1358" s="1" t="s">
        <v>12804</v>
      </c>
      <c r="N1358" s="1" t="s">
        <v>13120</v>
      </c>
      <c r="O1358" s="1" t="s">
        <v>1356</v>
      </c>
      <c r="P1358" s="1" t="s">
        <v>26813</v>
      </c>
      <c r="Q1358" s="1" t="s">
        <v>27475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9520</v>
      </c>
      <c r="I1359" s="1" t="s">
        <v>11142</v>
      </c>
      <c r="J1359" s="1"/>
      <c r="K1359" s="1" t="s">
        <v>26764</v>
      </c>
      <c r="L1359" s="1" t="s">
        <v>1357</v>
      </c>
      <c r="M1359" s="1" t="s">
        <v>12805</v>
      </c>
      <c r="N1359" s="1" t="s">
        <v>13120</v>
      </c>
      <c r="O1359" s="1" t="s">
        <v>1357</v>
      </c>
      <c r="P1359" s="1" t="s">
        <v>26813</v>
      </c>
      <c r="Q1359" s="1" t="s">
        <v>27476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4745</v>
      </c>
      <c r="H1360" s="1" t="s">
        <v>9521</v>
      </c>
      <c r="I1360" s="1" t="s">
        <v>11143</v>
      </c>
      <c r="J1360" s="1"/>
      <c r="K1360" s="1" t="s">
        <v>26764</v>
      </c>
      <c r="L1360" s="1" t="s">
        <v>1358</v>
      </c>
      <c r="M1360" s="1" t="s">
        <v>12806</v>
      </c>
      <c r="N1360" s="1" t="s">
        <v>13120</v>
      </c>
      <c r="O1360" s="1" t="s">
        <v>1358</v>
      </c>
      <c r="P1360" s="1" t="s">
        <v>26813</v>
      </c>
      <c r="Q1360" s="1" t="s">
        <v>27477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24897</v>
      </c>
      <c r="F1361" s="1" t="s">
        <v>25527</v>
      </c>
      <c r="G1361" s="1" t="s">
        <v>26148</v>
      </c>
      <c r="H1361" s="1" t="s">
        <v>26733</v>
      </c>
      <c r="I1361" s="1" t="s">
        <v>11144</v>
      </c>
      <c r="J1361" s="1"/>
      <c r="K1361" s="1" t="s">
        <v>26764</v>
      </c>
      <c r="L1361" s="1" t="s">
        <v>1359</v>
      </c>
      <c r="M1361" s="1" t="s">
        <v>12807</v>
      </c>
      <c r="N1361" s="1" t="s">
        <v>13120</v>
      </c>
      <c r="O1361" s="1" t="s">
        <v>1359</v>
      </c>
      <c r="P1361" s="1" t="s">
        <v>26813</v>
      </c>
      <c r="Q1361" s="1" t="s">
        <v>27478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24898</v>
      </c>
      <c r="F1362" s="1" t="s">
        <v>25528</v>
      </c>
      <c r="G1362" s="1" t="s">
        <v>26149</v>
      </c>
      <c r="H1362" s="1" t="s">
        <v>26727</v>
      </c>
      <c r="I1362" s="1" t="s">
        <v>10969</v>
      </c>
      <c r="J1362" s="1"/>
      <c r="K1362" s="1" t="s">
        <v>26764</v>
      </c>
      <c r="L1362" s="1" t="s">
        <v>1360</v>
      </c>
      <c r="M1362" s="1" t="s">
        <v>12808</v>
      </c>
      <c r="N1362" s="1" t="s">
        <v>13120</v>
      </c>
      <c r="O1362" s="1" t="s">
        <v>1360</v>
      </c>
      <c r="P1362" s="1" t="s">
        <v>26813</v>
      </c>
      <c r="Q1362" s="1" t="s">
        <v>27449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7994</v>
      </c>
      <c r="H1363" s="1" t="s">
        <v>9523</v>
      </c>
      <c r="I1363" s="1" t="s">
        <v>11145</v>
      </c>
      <c r="J1363" s="1"/>
      <c r="K1363" s="1" t="s">
        <v>26764</v>
      </c>
      <c r="L1363" s="1" t="s">
        <v>1361</v>
      </c>
      <c r="M1363" s="1" t="s">
        <v>12809</v>
      </c>
      <c r="N1363" s="1" t="s">
        <v>13120</v>
      </c>
      <c r="O1363" s="1" t="s">
        <v>1361</v>
      </c>
      <c r="P1363" s="1" t="s">
        <v>26813</v>
      </c>
      <c r="Q1363" s="1" t="s">
        <v>27479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20978</v>
      </c>
      <c r="F1364" s="1" t="s">
        <v>21750</v>
      </c>
      <c r="G1364" s="1" t="s">
        <v>22521</v>
      </c>
      <c r="H1364" s="1" t="s">
        <v>23258</v>
      </c>
      <c r="I1364" s="1" t="s">
        <v>11146</v>
      </c>
      <c r="J1364" s="1"/>
      <c r="K1364" s="1" t="s">
        <v>26764</v>
      </c>
      <c r="L1364" s="1" t="s">
        <v>1362</v>
      </c>
      <c r="M1364" s="1" t="s">
        <v>12810</v>
      </c>
      <c r="N1364" s="1" t="s">
        <v>13120</v>
      </c>
      <c r="O1364" s="1" t="s">
        <v>1362</v>
      </c>
      <c r="P1364" s="1" t="s">
        <v>26813</v>
      </c>
      <c r="Q1364" s="1" t="s">
        <v>27480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7996</v>
      </c>
      <c r="H1365" s="1" t="s">
        <v>9470</v>
      </c>
      <c r="I1365" s="1" t="s">
        <v>11147</v>
      </c>
      <c r="J1365" s="1"/>
      <c r="K1365" s="1" t="s">
        <v>26764</v>
      </c>
      <c r="L1365" s="1" t="s">
        <v>1363</v>
      </c>
      <c r="M1365" s="1" t="s">
        <v>12811</v>
      </c>
      <c r="N1365" s="1" t="s">
        <v>13120</v>
      </c>
      <c r="O1365" s="1" t="s">
        <v>1363</v>
      </c>
      <c r="P1365" s="1" t="s">
        <v>26813</v>
      </c>
      <c r="Q1365" s="1" t="s">
        <v>27481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14871</v>
      </c>
      <c r="F1366" s="1" t="s">
        <v>16030</v>
      </c>
      <c r="G1366" s="1" t="s">
        <v>17170</v>
      </c>
      <c r="H1366" s="1" t="s">
        <v>18250</v>
      </c>
      <c r="I1366" s="1" t="s">
        <v>11148</v>
      </c>
      <c r="J1366" s="1"/>
      <c r="K1366" s="1" t="s">
        <v>26764</v>
      </c>
      <c r="L1366" s="1" t="s">
        <v>1364</v>
      </c>
      <c r="M1366" s="1" t="s">
        <v>12812</v>
      </c>
      <c r="N1366" s="1" t="s">
        <v>13120</v>
      </c>
      <c r="O1366" s="1" t="s">
        <v>1364</v>
      </c>
      <c r="P1366" s="1" t="s">
        <v>26813</v>
      </c>
      <c r="Q1366" s="1" t="s">
        <v>27482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14872</v>
      </c>
      <c r="F1367" s="1" t="s">
        <v>16031</v>
      </c>
      <c r="G1367" s="1" t="s">
        <v>17171</v>
      </c>
      <c r="H1367" s="1" t="s">
        <v>18251</v>
      </c>
      <c r="I1367" s="1" t="s">
        <v>11149</v>
      </c>
      <c r="J1367" s="1"/>
      <c r="K1367" s="1" t="s">
        <v>26764</v>
      </c>
      <c r="L1367" s="1" t="s">
        <v>1365</v>
      </c>
      <c r="M1367" s="1" t="s">
        <v>12813</v>
      </c>
      <c r="N1367" s="1" t="s">
        <v>13120</v>
      </c>
      <c r="O1367" s="1" t="s">
        <v>1365</v>
      </c>
      <c r="P1367" s="1" t="s">
        <v>26813</v>
      </c>
      <c r="Q1367" s="1" t="s">
        <v>27483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7999</v>
      </c>
      <c r="H1368" s="1" t="s">
        <v>9527</v>
      </c>
      <c r="I1368" s="1" t="s">
        <v>11150</v>
      </c>
      <c r="J1368" s="1"/>
      <c r="K1368" s="1" t="s">
        <v>26764</v>
      </c>
      <c r="L1368" s="1" t="s">
        <v>1366</v>
      </c>
      <c r="M1368" s="1" t="s">
        <v>12814</v>
      </c>
      <c r="N1368" s="1" t="s">
        <v>13120</v>
      </c>
      <c r="O1368" s="1" t="s">
        <v>1366</v>
      </c>
      <c r="P1368" s="1" t="s">
        <v>26813</v>
      </c>
      <c r="Q1368" s="1" t="s">
        <v>27484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8000</v>
      </c>
      <c r="H1369" s="1" t="s">
        <v>9528</v>
      </c>
      <c r="I1369" s="1" t="s">
        <v>11151</v>
      </c>
      <c r="J1369" s="1"/>
      <c r="K1369" s="1" t="s">
        <v>26764</v>
      </c>
      <c r="L1369" s="1" t="s">
        <v>1367</v>
      </c>
      <c r="M1369" s="1" t="s">
        <v>12815</v>
      </c>
      <c r="N1369" s="1" t="s">
        <v>13120</v>
      </c>
      <c r="O1369" s="1" t="s">
        <v>1367</v>
      </c>
      <c r="P1369" s="1" t="s">
        <v>26813</v>
      </c>
      <c r="Q1369" s="1" t="s">
        <v>27485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9529</v>
      </c>
      <c r="I1370" s="1" t="s">
        <v>11152</v>
      </c>
      <c r="J1370" s="1"/>
      <c r="K1370" s="1" t="s">
        <v>26764</v>
      </c>
      <c r="L1370" s="1" t="s">
        <v>1368</v>
      </c>
      <c r="M1370" s="1" t="s">
        <v>12816</v>
      </c>
      <c r="N1370" s="1" t="s">
        <v>13120</v>
      </c>
      <c r="O1370" s="1" t="s">
        <v>1368</v>
      </c>
      <c r="P1370" s="1" t="s">
        <v>26813</v>
      </c>
      <c r="Q1370" s="1" t="s">
        <v>27486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8002</v>
      </c>
      <c r="H1371" s="1" t="s">
        <v>9530</v>
      </c>
      <c r="I1371" s="1" t="s">
        <v>11153</v>
      </c>
      <c r="J1371" s="1"/>
      <c r="K1371" s="1" t="s">
        <v>26764</v>
      </c>
      <c r="L1371" s="1" t="s">
        <v>1369</v>
      </c>
      <c r="M1371" s="1" t="s">
        <v>12817</v>
      </c>
      <c r="N1371" s="1" t="s">
        <v>13120</v>
      </c>
      <c r="O1371" s="1" t="s">
        <v>1369</v>
      </c>
      <c r="P1371" s="1" t="s">
        <v>26813</v>
      </c>
      <c r="Q1371" s="1" t="s">
        <v>27487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20982</v>
      </c>
      <c r="F1372" s="1" t="s">
        <v>21754</v>
      </c>
      <c r="G1372" s="1" t="s">
        <v>22525</v>
      </c>
      <c r="H1372" s="1" t="s">
        <v>23262</v>
      </c>
      <c r="I1372" s="1" t="s">
        <v>11154</v>
      </c>
      <c r="J1372" s="1"/>
      <c r="K1372" s="1" t="s">
        <v>26764</v>
      </c>
      <c r="L1372" s="1" t="s">
        <v>1370</v>
      </c>
      <c r="M1372" s="1" t="s">
        <v>12818</v>
      </c>
      <c r="N1372" s="1" t="s">
        <v>13120</v>
      </c>
      <c r="O1372" s="1" t="s">
        <v>1370</v>
      </c>
      <c r="P1372" s="1" t="s">
        <v>26813</v>
      </c>
      <c r="Q1372" s="1" t="s">
        <v>27488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9532</v>
      </c>
      <c r="I1373" s="1" t="s">
        <v>11155</v>
      </c>
      <c r="J1373" s="1"/>
      <c r="K1373" s="1" t="s">
        <v>26764</v>
      </c>
      <c r="L1373" s="1" t="s">
        <v>1371</v>
      </c>
      <c r="M1373" s="1" t="s">
        <v>12819</v>
      </c>
      <c r="N1373" s="1" t="s">
        <v>13120</v>
      </c>
      <c r="O1373" s="1" t="s">
        <v>1371</v>
      </c>
      <c r="P1373" s="1" t="s">
        <v>26813</v>
      </c>
      <c r="Q1373" s="1" t="s">
        <v>27489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20984</v>
      </c>
      <c r="F1374" s="1" t="s">
        <v>21756</v>
      </c>
      <c r="G1374" s="1" t="s">
        <v>22527</v>
      </c>
      <c r="H1374" s="1" t="s">
        <v>23264</v>
      </c>
      <c r="I1374" s="1" t="s">
        <v>11049</v>
      </c>
      <c r="J1374" s="1"/>
      <c r="K1374" s="1" t="s">
        <v>26764</v>
      </c>
      <c r="L1374" s="1" t="s">
        <v>1372</v>
      </c>
      <c r="M1374" s="1" t="s">
        <v>12820</v>
      </c>
      <c r="N1374" s="1" t="s">
        <v>13120</v>
      </c>
      <c r="O1374" s="1" t="s">
        <v>1372</v>
      </c>
      <c r="P1374" s="1" t="s">
        <v>26813</v>
      </c>
      <c r="Q1374" s="1" t="s">
        <v>27490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8006</v>
      </c>
      <c r="H1375" s="1" t="s">
        <v>9534</v>
      </c>
      <c r="I1375" s="1" t="s">
        <v>11156</v>
      </c>
      <c r="J1375" s="1"/>
      <c r="K1375" s="1" t="s">
        <v>26764</v>
      </c>
      <c r="L1375" s="1" t="s">
        <v>1373</v>
      </c>
      <c r="M1375" s="1" t="s">
        <v>12821</v>
      </c>
      <c r="N1375" s="1" t="s">
        <v>13120</v>
      </c>
      <c r="O1375" s="1" t="s">
        <v>1373</v>
      </c>
      <c r="P1375" s="1" t="s">
        <v>26813</v>
      </c>
      <c r="Q1375" s="1" t="s">
        <v>27491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8007</v>
      </c>
      <c r="H1376" s="1" t="s">
        <v>9535</v>
      </c>
      <c r="I1376" s="1" t="s">
        <v>11157</v>
      </c>
      <c r="J1376" s="1"/>
      <c r="K1376" s="1" t="s">
        <v>26764</v>
      </c>
      <c r="L1376" s="1" t="s">
        <v>1374</v>
      </c>
      <c r="M1376" s="1" t="s">
        <v>12822</v>
      </c>
      <c r="N1376" s="1" t="s">
        <v>13120</v>
      </c>
      <c r="O1376" s="1" t="s">
        <v>1374</v>
      </c>
      <c r="P1376" s="1" t="s">
        <v>26813</v>
      </c>
      <c r="Q1376" s="1" t="s">
        <v>27492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24899</v>
      </c>
      <c r="F1377" s="1" t="s">
        <v>25529</v>
      </c>
      <c r="G1377" s="1" t="s">
        <v>26150</v>
      </c>
      <c r="H1377" s="1" t="s">
        <v>26734</v>
      </c>
      <c r="I1377" s="1" t="s">
        <v>11158</v>
      </c>
      <c r="J1377" s="1"/>
      <c r="K1377" s="1" t="s">
        <v>26764</v>
      </c>
      <c r="L1377" s="1" t="s">
        <v>1375</v>
      </c>
      <c r="M1377" s="1" t="s">
        <v>12823</v>
      </c>
      <c r="N1377" s="1" t="s">
        <v>13120</v>
      </c>
      <c r="O1377" s="1" t="s">
        <v>1375</v>
      </c>
      <c r="P1377" s="1" t="s">
        <v>26813</v>
      </c>
      <c r="Q1377" s="1" t="s">
        <v>27493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14877</v>
      </c>
      <c r="F1378" s="1" t="s">
        <v>16036</v>
      </c>
      <c r="G1378" s="1" t="s">
        <v>17176</v>
      </c>
      <c r="H1378" s="1" t="s">
        <v>18256</v>
      </c>
      <c r="I1378" s="1" t="s">
        <v>11159</v>
      </c>
      <c r="J1378" s="1"/>
      <c r="K1378" s="1" t="s">
        <v>26764</v>
      </c>
      <c r="L1378" s="1" t="s">
        <v>1376</v>
      </c>
      <c r="M1378" s="1" t="s">
        <v>12824</v>
      </c>
      <c r="N1378" s="1" t="s">
        <v>13120</v>
      </c>
      <c r="O1378" s="1" t="s">
        <v>1376</v>
      </c>
      <c r="P1378" s="1" t="s">
        <v>26813</v>
      </c>
      <c r="Q1378" s="1" t="s">
        <v>27494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24900</v>
      </c>
      <c r="F1379" s="1" t="s">
        <v>25530</v>
      </c>
      <c r="G1379" s="1" t="s">
        <v>26151</v>
      </c>
      <c r="H1379" s="1" t="s">
        <v>26735</v>
      </c>
      <c r="I1379" s="1" t="s">
        <v>11160</v>
      </c>
      <c r="J1379" s="1"/>
      <c r="K1379" s="1" t="s">
        <v>26764</v>
      </c>
      <c r="L1379" s="1" t="s">
        <v>1377</v>
      </c>
      <c r="M1379" s="1" t="s">
        <v>12825</v>
      </c>
      <c r="N1379" s="1" t="s">
        <v>13120</v>
      </c>
      <c r="O1379" s="1" t="s">
        <v>1377</v>
      </c>
      <c r="P1379" s="1" t="s">
        <v>26813</v>
      </c>
      <c r="Q1379" s="1" t="s">
        <v>27495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8011</v>
      </c>
      <c r="H1380" s="1" t="s">
        <v>9539</v>
      </c>
      <c r="I1380" s="1" t="s">
        <v>11161</v>
      </c>
      <c r="J1380" s="1"/>
      <c r="K1380" s="1" t="s">
        <v>26764</v>
      </c>
      <c r="L1380" s="1" t="s">
        <v>1378</v>
      </c>
      <c r="M1380" s="1" t="s">
        <v>12826</v>
      </c>
      <c r="N1380" s="1" t="s">
        <v>13120</v>
      </c>
      <c r="O1380" s="1" t="s">
        <v>1378</v>
      </c>
      <c r="P1380" s="1" t="s">
        <v>26813</v>
      </c>
      <c r="Q1380" s="1" t="s">
        <v>27496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14880</v>
      </c>
      <c r="F1381" s="1" t="s">
        <v>16038</v>
      </c>
      <c r="G1381" s="1" t="s">
        <v>17179</v>
      </c>
      <c r="H1381" s="1" t="s">
        <v>18259</v>
      </c>
      <c r="I1381" s="1" t="s">
        <v>11162</v>
      </c>
      <c r="J1381" s="1"/>
      <c r="K1381" s="1" t="s">
        <v>26764</v>
      </c>
      <c r="L1381" s="1" t="s">
        <v>1379</v>
      </c>
      <c r="M1381" s="1" t="s">
        <v>12827</v>
      </c>
      <c r="N1381" s="1" t="s">
        <v>13120</v>
      </c>
      <c r="O1381" s="1" t="s">
        <v>1379</v>
      </c>
      <c r="P1381" s="1" t="s">
        <v>26813</v>
      </c>
      <c r="Q1381" s="1" t="s">
        <v>27497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9541</v>
      </c>
      <c r="I1382" s="1" t="s">
        <v>11163</v>
      </c>
      <c r="J1382" s="1"/>
      <c r="K1382" s="1" t="s">
        <v>26764</v>
      </c>
      <c r="L1382" s="1" t="s">
        <v>1380</v>
      </c>
      <c r="M1382" s="1" t="s">
        <v>12828</v>
      </c>
      <c r="N1382" s="1" t="s">
        <v>13120</v>
      </c>
      <c r="O1382" s="1" t="s">
        <v>1380</v>
      </c>
      <c r="P1382" s="1" t="s">
        <v>26814</v>
      </c>
      <c r="Q1382" s="1" t="s">
        <v>26814</v>
      </c>
      <c r="R1382" s="1" t="s">
        <v>13781</v>
      </c>
      <c r="S1382" s="1" t="s">
        <v>1380</v>
      </c>
      <c r="T1382" s="1"/>
      <c r="U1382" s="1" t="s">
        <v>19961</v>
      </c>
      <c r="V1382" s="1" t="s">
        <v>13791</v>
      </c>
      <c r="W1382" s="1" t="s">
        <v>1380</v>
      </c>
      <c r="X1382" s="1" t="s">
        <v>27731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14881</v>
      </c>
      <c r="F1383" s="1" t="s">
        <v>16039</v>
      </c>
      <c r="G1383" s="1" t="s">
        <v>17180</v>
      </c>
      <c r="H1383" s="1" t="s">
        <v>18260</v>
      </c>
      <c r="I1383" s="1" t="s">
        <v>11164</v>
      </c>
      <c r="J1383" s="1"/>
      <c r="K1383" s="1" t="s">
        <v>26764</v>
      </c>
      <c r="L1383" s="1" t="s">
        <v>1381</v>
      </c>
      <c r="M1383" s="1" t="s">
        <v>12829</v>
      </c>
      <c r="N1383" s="1" t="s">
        <v>13120</v>
      </c>
      <c r="O1383" s="1" t="s">
        <v>1381</v>
      </c>
      <c r="P1383" s="1" t="s">
        <v>26814</v>
      </c>
      <c r="Q1383" s="1" t="s">
        <v>26814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9543</v>
      </c>
      <c r="I1384" s="1" t="s">
        <v>11165</v>
      </c>
      <c r="J1384" s="1"/>
      <c r="K1384" s="1" t="s">
        <v>26764</v>
      </c>
      <c r="L1384" s="1" t="s">
        <v>1382</v>
      </c>
      <c r="M1384" s="1" t="s">
        <v>12830</v>
      </c>
      <c r="N1384" s="1" t="s">
        <v>13120</v>
      </c>
      <c r="O1384" s="1" t="s">
        <v>1382</v>
      </c>
      <c r="P1384" s="1" t="s">
        <v>26814</v>
      </c>
      <c r="Q1384" s="1" t="s">
        <v>26814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20987</v>
      </c>
      <c r="F1385" s="1" t="s">
        <v>21759</v>
      </c>
      <c r="G1385" s="1" t="s">
        <v>22530</v>
      </c>
      <c r="H1385" s="1" t="s">
        <v>23262</v>
      </c>
      <c r="I1385" s="1" t="s">
        <v>11166</v>
      </c>
      <c r="J1385" s="1"/>
      <c r="K1385" s="1" t="s">
        <v>26764</v>
      </c>
      <c r="L1385" s="1" t="s">
        <v>1383</v>
      </c>
      <c r="M1385" s="1" t="s">
        <v>12831</v>
      </c>
      <c r="N1385" s="1" t="s">
        <v>13120</v>
      </c>
      <c r="O1385" s="1" t="s">
        <v>1383</v>
      </c>
      <c r="P1385" s="1" t="s">
        <v>26814</v>
      </c>
      <c r="Q1385" s="1" t="s">
        <v>26814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8017</v>
      </c>
      <c r="H1386" s="1" t="s">
        <v>9544</v>
      </c>
      <c r="I1386" s="1" t="s">
        <v>11167</v>
      </c>
      <c r="J1386" s="1"/>
      <c r="K1386" s="1" t="s">
        <v>26764</v>
      </c>
      <c r="L1386" s="1" t="s">
        <v>1384</v>
      </c>
      <c r="M1386" s="1" t="s">
        <v>12832</v>
      </c>
      <c r="N1386" s="1" t="s">
        <v>13120</v>
      </c>
      <c r="O1386" s="1" t="s">
        <v>1384</v>
      </c>
      <c r="P1386" s="1" t="s">
        <v>26814</v>
      </c>
      <c r="Q1386" s="1" t="s">
        <v>26814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4783</v>
      </c>
      <c r="G1387" s="1" t="s">
        <v>8018</v>
      </c>
      <c r="H1387" s="1" t="s">
        <v>9545</v>
      </c>
      <c r="I1387" s="1" t="s">
        <v>11122</v>
      </c>
      <c r="J1387" s="1"/>
      <c r="K1387" s="1" t="s">
        <v>26764</v>
      </c>
      <c r="L1387" s="1" t="s">
        <v>1385</v>
      </c>
      <c r="M1387" s="1" t="s">
        <v>12833</v>
      </c>
      <c r="N1387" s="1" t="s">
        <v>13120</v>
      </c>
      <c r="O1387" s="1" t="s">
        <v>1385</v>
      </c>
      <c r="P1387" s="1" t="s">
        <v>26814</v>
      </c>
      <c r="Q1387" s="1" t="s">
        <v>26814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8019</v>
      </c>
      <c r="H1388" s="1" t="s">
        <v>9546</v>
      </c>
      <c r="I1388" s="1" t="s">
        <v>11168</v>
      </c>
      <c r="J1388" s="1"/>
      <c r="K1388" s="1" t="s">
        <v>26764</v>
      </c>
      <c r="L1388" s="1" t="s">
        <v>1386</v>
      </c>
      <c r="M1388" s="1" t="s">
        <v>12834</v>
      </c>
      <c r="N1388" s="1" t="s">
        <v>13120</v>
      </c>
      <c r="O1388" s="1" t="s">
        <v>1386</v>
      </c>
      <c r="P1388" s="1" t="s">
        <v>26814</v>
      </c>
      <c r="Q1388" s="1" t="s">
        <v>26814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8020</v>
      </c>
      <c r="H1389" s="1" t="s">
        <v>9547</v>
      </c>
      <c r="I1389" s="1" t="s">
        <v>11169</v>
      </c>
      <c r="J1389" s="1"/>
      <c r="K1389" s="1" t="s">
        <v>26764</v>
      </c>
      <c r="L1389" s="1" t="s">
        <v>1387</v>
      </c>
      <c r="M1389" s="1" t="s">
        <v>12835</v>
      </c>
      <c r="N1389" s="1" t="s">
        <v>13120</v>
      </c>
      <c r="O1389" s="1" t="s">
        <v>1387</v>
      </c>
      <c r="P1389" s="1" t="s">
        <v>26814</v>
      </c>
      <c r="Q1389" s="1" t="s">
        <v>26814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8021</v>
      </c>
      <c r="H1390" s="1" t="s">
        <v>9548</v>
      </c>
      <c r="I1390" s="1" t="s">
        <v>11170</v>
      </c>
      <c r="J1390" s="1"/>
      <c r="K1390" s="1" t="s">
        <v>26764</v>
      </c>
      <c r="L1390" s="1" t="s">
        <v>1388</v>
      </c>
      <c r="M1390" s="1" t="s">
        <v>12836</v>
      </c>
      <c r="N1390" s="1" t="s">
        <v>13120</v>
      </c>
      <c r="O1390" s="1" t="s">
        <v>1388</v>
      </c>
      <c r="P1390" s="1" t="s">
        <v>26814</v>
      </c>
      <c r="Q1390" s="1" t="s">
        <v>26814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8022</v>
      </c>
      <c r="H1391" s="1" t="s">
        <v>9549</v>
      </c>
      <c r="I1391" s="1" t="s">
        <v>11171</v>
      </c>
      <c r="J1391" s="1"/>
      <c r="K1391" s="1" t="s">
        <v>26764</v>
      </c>
      <c r="L1391" s="1" t="s">
        <v>1389</v>
      </c>
      <c r="M1391" s="1" t="s">
        <v>12837</v>
      </c>
      <c r="N1391" s="1" t="s">
        <v>13120</v>
      </c>
      <c r="O1391" s="1" t="s">
        <v>1389</v>
      </c>
      <c r="P1391" s="1" t="s">
        <v>26814</v>
      </c>
      <c r="Q1391" s="1" t="s">
        <v>26814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8023</v>
      </c>
      <c r="H1392" s="1" t="s">
        <v>6409</v>
      </c>
      <c r="I1392" s="1" t="s">
        <v>11172</v>
      </c>
      <c r="J1392" s="1"/>
      <c r="K1392" s="1" t="s">
        <v>26764</v>
      </c>
      <c r="L1392" s="1" t="s">
        <v>1390</v>
      </c>
      <c r="M1392" s="1" t="s">
        <v>12838</v>
      </c>
      <c r="N1392" s="1" t="s">
        <v>13120</v>
      </c>
      <c r="O1392" s="1" t="s">
        <v>1390</v>
      </c>
      <c r="P1392" s="1" t="s">
        <v>26814</v>
      </c>
      <c r="Q1392" s="1" t="s">
        <v>26814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24901</v>
      </c>
      <c r="F1393" s="1" t="s">
        <v>25531</v>
      </c>
      <c r="G1393" s="1" t="s">
        <v>26152</v>
      </c>
      <c r="H1393" s="1" t="s">
        <v>26736</v>
      </c>
      <c r="I1393" s="1" t="s">
        <v>11173</v>
      </c>
      <c r="J1393" s="1"/>
      <c r="K1393" s="1" t="s">
        <v>26764</v>
      </c>
      <c r="L1393" s="1" t="s">
        <v>1391</v>
      </c>
      <c r="M1393" s="1" t="s">
        <v>12839</v>
      </c>
      <c r="N1393" s="1" t="s">
        <v>13120</v>
      </c>
      <c r="O1393" s="1" t="s">
        <v>1391</v>
      </c>
      <c r="P1393" s="1" t="s">
        <v>26814</v>
      </c>
      <c r="Q1393" s="1" t="s">
        <v>26814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8025</v>
      </c>
      <c r="H1394" s="1" t="s">
        <v>9551</v>
      </c>
      <c r="I1394" s="1" t="s">
        <v>11174</v>
      </c>
      <c r="J1394" s="1"/>
      <c r="K1394" s="1" t="s">
        <v>26764</v>
      </c>
      <c r="L1394" s="1" t="s">
        <v>1392</v>
      </c>
      <c r="M1394" s="1" t="s">
        <v>12840</v>
      </c>
      <c r="N1394" s="1" t="s">
        <v>13120</v>
      </c>
      <c r="O1394" s="1" t="s">
        <v>1392</v>
      </c>
      <c r="P1394" s="1" t="s">
        <v>26814</v>
      </c>
      <c r="Q1394" s="1" t="s">
        <v>26814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8026</v>
      </c>
      <c r="H1395" s="1" t="s">
        <v>9552</v>
      </c>
      <c r="I1395" s="1" t="s">
        <v>11175</v>
      </c>
      <c r="J1395" s="1"/>
      <c r="K1395" s="1" t="s">
        <v>26764</v>
      </c>
      <c r="L1395" s="1" t="s">
        <v>1393</v>
      </c>
      <c r="M1395" s="1" t="s">
        <v>12841</v>
      </c>
      <c r="N1395" s="1" t="s">
        <v>13120</v>
      </c>
      <c r="O1395" s="1" t="s">
        <v>1393</v>
      </c>
      <c r="P1395" s="1" t="s">
        <v>26814</v>
      </c>
      <c r="Q1395" s="1" t="s">
        <v>26814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14889</v>
      </c>
      <c r="F1396" s="1" t="s">
        <v>16046</v>
      </c>
      <c r="G1396" s="1" t="s">
        <v>17188</v>
      </c>
      <c r="H1396" s="1" t="s">
        <v>18268</v>
      </c>
      <c r="I1396" s="1" t="s">
        <v>11176</v>
      </c>
      <c r="J1396" s="1"/>
      <c r="K1396" s="1" t="s">
        <v>26764</v>
      </c>
      <c r="L1396" s="1" t="s">
        <v>1394</v>
      </c>
      <c r="M1396" s="1" t="s">
        <v>12842</v>
      </c>
      <c r="N1396" s="1" t="s">
        <v>13120</v>
      </c>
      <c r="O1396" s="1" t="s">
        <v>1394</v>
      </c>
      <c r="P1396" s="1" t="s">
        <v>26814</v>
      </c>
      <c r="Q1396" s="1" t="s">
        <v>26814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8028</v>
      </c>
      <c r="H1397" s="1" t="s">
        <v>9552</v>
      </c>
      <c r="I1397" s="1" t="s">
        <v>11177</v>
      </c>
      <c r="J1397" s="1"/>
      <c r="K1397" s="1" t="s">
        <v>26764</v>
      </c>
      <c r="L1397" s="1" t="s">
        <v>1395</v>
      </c>
      <c r="M1397" s="1" t="s">
        <v>12843</v>
      </c>
      <c r="N1397" s="1" t="s">
        <v>13120</v>
      </c>
      <c r="O1397" s="1" t="s">
        <v>1395</v>
      </c>
      <c r="P1397" s="1" t="s">
        <v>26814</v>
      </c>
      <c r="Q1397" s="1" t="s">
        <v>26814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8029</v>
      </c>
      <c r="H1398" s="1" t="s">
        <v>9545</v>
      </c>
      <c r="I1398" s="1" t="s">
        <v>11178</v>
      </c>
      <c r="J1398" s="1"/>
      <c r="K1398" s="1" t="s">
        <v>26764</v>
      </c>
      <c r="L1398" s="1" t="s">
        <v>1396</v>
      </c>
      <c r="M1398" s="1" t="s">
        <v>12844</v>
      </c>
      <c r="N1398" s="1" t="s">
        <v>13120</v>
      </c>
      <c r="O1398" s="1" t="s">
        <v>1396</v>
      </c>
      <c r="P1398" s="1" t="s">
        <v>26814</v>
      </c>
      <c r="Q1398" s="1" t="s">
        <v>26814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8030</v>
      </c>
      <c r="H1399" s="1" t="s">
        <v>9554</v>
      </c>
      <c r="I1399" s="1" t="s">
        <v>11179</v>
      </c>
      <c r="J1399" s="1"/>
      <c r="K1399" s="1" t="s">
        <v>26764</v>
      </c>
      <c r="L1399" s="1" t="s">
        <v>1397</v>
      </c>
      <c r="M1399" s="1" t="s">
        <v>12845</v>
      </c>
      <c r="N1399" s="1" t="s">
        <v>13120</v>
      </c>
      <c r="O1399" s="1" t="s">
        <v>1397</v>
      </c>
      <c r="P1399" s="1" t="s">
        <v>26814</v>
      </c>
      <c r="Q1399" s="1" t="s">
        <v>26814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8031</v>
      </c>
      <c r="H1400" s="1" t="s">
        <v>9552</v>
      </c>
      <c r="I1400" s="1" t="s">
        <v>11180</v>
      </c>
      <c r="J1400" s="1"/>
      <c r="K1400" s="1" t="s">
        <v>26764</v>
      </c>
      <c r="L1400" s="1" t="s">
        <v>1398</v>
      </c>
      <c r="M1400" s="1" t="s">
        <v>12846</v>
      </c>
      <c r="N1400" s="1" t="s">
        <v>13120</v>
      </c>
      <c r="O1400" s="1" t="s">
        <v>1398</v>
      </c>
      <c r="P1400" s="1" t="s">
        <v>26814</v>
      </c>
      <c r="Q1400" s="1" t="s">
        <v>26814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24902</v>
      </c>
      <c r="F1401" s="1" t="s">
        <v>25532</v>
      </c>
      <c r="G1401" s="1" t="s">
        <v>26153</v>
      </c>
      <c r="H1401" s="1" t="s">
        <v>26737</v>
      </c>
      <c r="I1401" s="1" t="s">
        <v>11181</v>
      </c>
      <c r="J1401" s="1"/>
      <c r="K1401" s="1" t="s">
        <v>26764</v>
      </c>
      <c r="L1401" s="1" t="s">
        <v>1399</v>
      </c>
      <c r="M1401" s="1" t="s">
        <v>12847</v>
      </c>
      <c r="N1401" s="1" t="s">
        <v>13120</v>
      </c>
      <c r="O1401" s="1" t="s">
        <v>1399</v>
      </c>
      <c r="P1401" s="1" t="s">
        <v>26814</v>
      </c>
      <c r="Q1401" s="1" t="s">
        <v>26814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24903</v>
      </c>
      <c r="F1402" s="1" t="s">
        <v>25533</v>
      </c>
      <c r="G1402" s="1" t="s">
        <v>26154</v>
      </c>
      <c r="H1402" s="1" t="s">
        <v>26738</v>
      </c>
      <c r="I1402" s="1" t="s">
        <v>11182</v>
      </c>
      <c r="J1402" s="1"/>
      <c r="K1402" s="1" t="s">
        <v>26764</v>
      </c>
      <c r="L1402" s="1" t="s">
        <v>1400</v>
      </c>
      <c r="M1402" s="1" t="s">
        <v>12848</v>
      </c>
      <c r="N1402" s="1" t="s">
        <v>13120</v>
      </c>
      <c r="O1402" s="1" t="s">
        <v>1400</v>
      </c>
      <c r="P1402" s="1" t="s">
        <v>26814</v>
      </c>
      <c r="Q1402" s="1" t="s">
        <v>26814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14893</v>
      </c>
      <c r="F1403" s="1" t="s">
        <v>16050</v>
      </c>
      <c r="G1403" s="1" t="s">
        <v>17192</v>
      </c>
      <c r="H1403" s="1" t="s">
        <v>18269</v>
      </c>
      <c r="I1403" s="1" t="s">
        <v>11183</v>
      </c>
      <c r="J1403" s="1"/>
      <c r="K1403" s="1" t="s">
        <v>26764</v>
      </c>
      <c r="L1403" s="1" t="s">
        <v>1401</v>
      </c>
      <c r="M1403" s="1" t="s">
        <v>12849</v>
      </c>
      <c r="N1403" s="1" t="s">
        <v>13120</v>
      </c>
      <c r="O1403" s="1" t="s">
        <v>1401</v>
      </c>
      <c r="P1403" s="1" t="s">
        <v>26814</v>
      </c>
      <c r="Q1403" s="1" t="s">
        <v>26814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16051</v>
      </c>
      <c r="G1404" s="1" t="s">
        <v>17193</v>
      </c>
      <c r="H1404" s="1" t="s">
        <v>18270</v>
      </c>
      <c r="I1404" s="1" t="s">
        <v>11184</v>
      </c>
      <c r="J1404" s="1"/>
      <c r="K1404" s="1" t="s">
        <v>26764</v>
      </c>
      <c r="L1404" s="1" t="s">
        <v>1402</v>
      </c>
      <c r="M1404" s="1" t="s">
        <v>12850</v>
      </c>
      <c r="N1404" s="1" t="s">
        <v>13120</v>
      </c>
      <c r="O1404" s="1" t="s">
        <v>1402</v>
      </c>
      <c r="P1404" s="1" t="s">
        <v>26814</v>
      </c>
      <c r="Q1404" s="1" t="s">
        <v>26814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24904</v>
      </c>
      <c r="F1405" s="1" t="s">
        <v>25534</v>
      </c>
      <c r="G1405" s="1" t="s">
        <v>24904</v>
      </c>
      <c r="H1405" s="1" t="s">
        <v>26739</v>
      </c>
      <c r="I1405" s="1" t="s">
        <v>11185</v>
      </c>
      <c r="J1405" s="1"/>
      <c r="K1405" s="1" t="s">
        <v>26764</v>
      </c>
      <c r="L1405" s="1" t="s">
        <v>1403</v>
      </c>
      <c r="M1405" s="1" t="s">
        <v>12851</v>
      </c>
      <c r="N1405" s="1" t="s">
        <v>13120</v>
      </c>
      <c r="O1405" s="1" t="s">
        <v>1403</v>
      </c>
      <c r="P1405" s="1" t="s">
        <v>26814</v>
      </c>
      <c r="Q1405" s="1" t="s">
        <v>26814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14896</v>
      </c>
      <c r="F1406" s="1" t="s">
        <v>16053</v>
      </c>
      <c r="G1406" s="1" t="s">
        <v>17194</v>
      </c>
      <c r="H1406" s="1" t="s">
        <v>18270</v>
      </c>
      <c r="I1406" s="1" t="s">
        <v>11186</v>
      </c>
      <c r="J1406" s="1"/>
      <c r="K1406" s="1" t="s">
        <v>26764</v>
      </c>
      <c r="L1406" s="1" t="s">
        <v>1404</v>
      </c>
      <c r="M1406" s="1" t="s">
        <v>12852</v>
      </c>
      <c r="N1406" s="1" t="s">
        <v>13120</v>
      </c>
      <c r="O1406" s="1" t="s">
        <v>1404</v>
      </c>
      <c r="P1406" s="1" t="s">
        <v>26814</v>
      </c>
      <c r="Q1406" s="1" t="s">
        <v>26814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8037</v>
      </c>
      <c r="H1407" s="1" t="s">
        <v>9560</v>
      </c>
      <c r="I1407" s="1" t="s">
        <v>11187</v>
      </c>
      <c r="J1407" s="1"/>
      <c r="K1407" s="1" t="s">
        <v>26764</v>
      </c>
      <c r="L1407" s="1" t="s">
        <v>1405</v>
      </c>
      <c r="M1407" s="1" t="s">
        <v>12853</v>
      </c>
      <c r="N1407" s="1" t="s">
        <v>13120</v>
      </c>
      <c r="O1407" s="1" t="s">
        <v>1405</v>
      </c>
      <c r="P1407" s="1" t="s">
        <v>26814</v>
      </c>
      <c r="Q1407" s="1" t="s">
        <v>26814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14898</v>
      </c>
      <c r="F1408" s="1" t="s">
        <v>16055</v>
      </c>
      <c r="G1408" s="1" t="s">
        <v>17196</v>
      </c>
      <c r="H1408" s="1" t="s">
        <v>18273</v>
      </c>
      <c r="I1408" s="1" t="s">
        <v>11188</v>
      </c>
      <c r="J1408" s="1"/>
      <c r="K1408" s="1" t="s">
        <v>26764</v>
      </c>
      <c r="L1408" s="1" t="s">
        <v>1406</v>
      </c>
      <c r="M1408" s="1" t="s">
        <v>12854</v>
      </c>
      <c r="N1408" s="1" t="s">
        <v>13120</v>
      </c>
      <c r="O1408" s="1" t="s">
        <v>1406</v>
      </c>
      <c r="P1408" s="1" t="s">
        <v>26814</v>
      </c>
      <c r="Q1408" s="1" t="s">
        <v>26814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8039</v>
      </c>
      <c r="H1409" s="1" t="s">
        <v>9562</v>
      </c>
      <c r="I1409" s="1" t="s">
        <v>11189</v>
      </c>
      <c r="J1409" s="1"/>
      <c r="K1409" s="1" t="s">
        <v>26764</v>
      </c>
      <c r="L1409" s="1" t="s">
        <v>1407</v>
      </c>
      <c r="M1409" s="1" t="s">
        <v>12855</v>
      </c>
      <c r="N1409" s="1" t="s">
        <v>13120</v>
      </c>
      <c r="O1409" s="1" t="s">
        <v>1407</v>
      </c>
      <c r="P1409" s="1" t="s">
        <v>26814</v>
      </c>
      <c r="Q1409" s="1" t="s">
        <v>26814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8040</v>
      </c>
      <c r="H1410" s="1" t="s">
        <v>9563</v>
      </c>
      <c r="I1410" s="1" t="s">
        <v>11190</v>
      </c>
      <c r="J1410" s="1"/>
      <c r="K1410" s="1" t="s">
        <v>26764</v>
      </c>
      <c r="L1410" s="1" t="s">
        <v>1408</v>
      </c>
      <c r="M1410" s="1" t="s">
        <v>12856</v>
      </c>
      <c r="N1410" s="1" t="s">
        <v>13120</v>
      </c>
      <c r="O1410" s="1" t="s">
        <v>1408</v>
      </c>
      <c r="P1410" s="1" t="s">
        <v>26814</v>
      </c>
      <c r="Q1410" s="1" t="s">
        <v>26814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20994</v>
      </c>
      <c r="F1411" s="1" t="s">
        <v>21766</v>
      </c>
      <c r="G1411" s="1" t="s">
        <v>22537</v>
      </c>
      <c r="H1411" s="1" t="s">
        <v>23273</v>
      </c>
      <c r="I1411" s="1" t="s">
        <v>11191</v>
      </c>
      <c r="J1411" s="1"/>
      <c r="K1411" s="1" t="s">
        <v>26764</v>
      </c>
      <c r="L1411" s="1" t="s">
        <v>1409</v>
      </c>
      <c r="M1411" s="1" t="s">
        <v>12857</v>
      </c>
      <c r="N1411" s="1" t="s">
        <v>13120</v>
      </c>
      <c r="O1411" s="1" t="s">
        <v>1409</v>
      </c>
      <c r="P1411" s="1" t="s">
        <v>26814</v>
      </c>
      <c r="Q1411" s="1" t="s">
        <v>26814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14900</v>
      </c>
      <c r="F1412" s="1" t="s">
        <v>16057</v>
      </c>
      <c r="G1412" s="1" t="s">
        <v>17198</v>
      </c>
      <c r="H1412" s="1" t="s">
        <v>18275</v>
      </c>
      <c r="I1412" s="1" t="s">
        <v>11192</v>
      </c>
      <c r="J1412" s="1"/>
      <c r="K1412" s="1" t="s">
        <v>26764</v>
      </c>
      <c r="L1412" s="1" t="s">
        <v>1410</v>
      </c>
      <c r="M1412" s="1" t="s">
        <v>12858</v>
      </c>
      <c r="N1412" s="1" t="s">
        <v>13120</v>
      </c>
      <c r="O1412" s="1" t="s">
        <v>1410</v>
      </c>
      <c r="P1412" s="1" t="s">
        <v>26814</v>
      </c>
      <c r="Q1412" s="1" t="s">
        <v>26814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4798</v>
      </c>
      <c r="H1413" s="1" t="s">
        <v>9566</v>
      </c>
      <c r="I1413" s="1" t="s">
        <v>11193</v>
      </c>
      <c r="J1413" s="1"/>
      <c r="K1413" s="1" t="s">
        <v>26764</v>
      </c>
      <c r="L1413" s="1" t="s">
        <v>1411</v>
      </c>
      <c r="M1413" s="1" t="s">
        <v>12859</v>
      </c>
      <c r="N1413" s="1" t="s">
        <v>13120</v>
      </c>
      <c r="O1413" s="1" t="s">
        <v>1411</v>
      </c>
      <c r="P1413" s="1" t="s">
        <v>26814</v>
      </c>
      <c r="Q1413" s="1" t="s">
        <v>26814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20995</v>
      </c>
      <c r="F1414" s="1" t="s">
        <v>21767</v>
      </c>
      <c r="G1414" s="1" t="s">
        <v>22538</v>
      </c>
      <c r="H1414" s="1" t="s">
        <v>23274</v>
      </c>
      <c r="I1414" s="1" t="s">
        <v>11194</v>
      </c>
      <c r="J1414" s="1"/>
      <c r="K1414" s="1" t="s">
        <v>26764</v>
      </c>
      <c r="L1414" s="1" t="s">
        <v>1412</v>
      </c>
      <c r="M1414" s="1" t="s">
        <v>12860</v>
      </c>
      <c r="N1414" s="1" t="s">
        <v>13120</v>
      </c>
      <c r="O1414" s="1" t="s">
        <v>1412</v>
      </c>
      <c r="P1414" s="1" t="s">
        <v>26814</v>
      </c>
      <c r="Q1414" s="1" t="s">
        <v>26814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8044</v>
      </c>
      <c r="H1415" s="1" t="s">
        <v>9568</v>
      </c>
      <c r="I1415" s="1" t="s">
        <v>11195</v>
      </c>
      <c r="J1415" s="1"/>
      <c r="K1415" s="1" t="s">
        <v>26764</v>
      </c>
      <c r="L1415" s="1" t="s">
        <v>1413</v>
      </c>
      <c r="M1415" s="1" t="s">
        <v>12861</v>
      </c>
      <c r="N1415" s="1" t="s">
        <v>13120</v>
      </c>
      <c r="O1415" s="1" t="s">
        <v>1413</v>
      </c>
      <c r="P1415" s="1" t="s">
        <v>26814</v>
      </c>
      <c r="Q1415" s="1" t="s">
        <v>26814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14903</v>
      </c>
      <c r="F1416" s="1" t="s">
        <v>16060</v>
      </c>
      <c r="G1416" s="1" t="s">
        <v>17200</v>
      </c>
      <c r="H1416" s="1" t="s">
        <v>18278</v>
      </c>
      <c r="I1416" s="1" t="s">
        <v>11196</v>
      </c>
      <c r="J1416" s="1"/>
      <c r="K1416" s="1" t="s">
        <v>26764</v>
      </c>
      <c r="L1416" s="1" t="s">
        <v>1414</v>
      </c>
      <c r="M1416" s="1" t="s">
        <v>12862</v>
      </c>
      <c r="N1416" s="1" t="s">
        <v>13120</v>
      </c>
      <c r="O1416" s="1" t="s">
        <v>1414</v>
      </c>
      <c r="P1416" s="1" t="s">
        <v>26814</v>
      </c>
      <c r="Q1416" s="1" t="s">
        <v>26814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24905</v>
      </c>
      <c r="F1417" s="1" t="s">
        <v>25535</v>
      </c>
      <c r="G1417" s="1" t="s">
        <v>26155</v>
      </c>
      <c r="H1417" s="1" t="s">
        <v>26740</v>
      </c>
      <c r="I1417" s="1" t="s">
        <v>11197</v>
      </c>
      <c r="J1417" s="1"/>
      <c r="K1417" s="1" t="s">
        <v>26764</v>
      </c>
      <c r="L1417" s="1" t="s">
        <v>1415</v>
      </c>
      <c r="M1417" s="1" t="s">
        <v>12863</v>
      </c>
      <c r="N1417" s="1" t="s">
        <v>13120</v>
      </c>
      <c r="O1417" s="1" t="s">
        <v>1415</v>
      </c>
      <c r="P1417" s="1" t="s">
        <v>26814</v>
      </c>
      <c r="Q1417" s="1" t="s">
        <v>26814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8047</v>
      </c>
      <c r="H1418" s="1" t="s">
        <v>9571</v>
      </c>
      <c r="I1418" s="1" t="s">
        <v>11198</v>
      </c>
      <c r="J1418" s="1"/>
      <c r="K1418" s="1" t="s">
        <v>26764</v>
      </c>
      <c r="L1418" s="1" t="s">
        <v>1416</v>
      </c>
      <c r="M1418" s="1" t="s">
        <v>12864</v>
      </c>
      <c r="N1418" s="1" t="s">
        <v>13120</v>
      </c>
      <c r="O1418" s="1" t="s">
        <v>1416</v>
      </c>
      <c r="P1418" s="1" t="s">
        <v>26814</v>
      </c>
      <c r="Q1418" s="1" t="s">
        <v>26814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8048</v>
      </c>
      <c r="H1419" s="1" t="s">
        <v>9572</v>
      </c>
      <c r="I1419" s="1" t="s">
        <v>11199</v>
      </c>
      <c r="J1419" s="1"/>
      <c r="K1419" s="1" t="s">
        <v>26764</v>
      </c>
      <c r="L1419" s="1" t="s">
        <v>1417</v>
      </c>
      <c r="M1419" s="1" t="s">
        <v>12865</v>
      </c>
      <c r="N1419" s="1" t="s">
        <v>13120</v>
      </c>
      <c r="O1419" s="1" t="s">
        <v>1417</v>
      </c>
      <c r="P1419" s="1" t="s">
        <v>26814</v>
      </c>
      <c r="Q1419" s="1" t="s">
        <v>26814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14907</v>
      </c>
      <c r="F1420" s="1" t="s">
        <v>16064</v>
      </c>
      <c r="G1420" s="1" t="s">
        <v>17204</v>
      </c>
      <c r="H1420" s="1" t="s">
        <v>18282</v>
      </c>
      <c r="I1420" s="1" t="s">
        <v>11200</v>
      </c>
      <c r="J1420" s="1"/>
      <c r="K1420" s="1" t="s">
        <v>26764</v>
      </c>
      <c r="L1420" s="1" t="s">
        <v>1418</v>
      </c>
      <c r="M1420" s="1" t="s">
        <v>12866</v>
      </c>
      <c r="N1420" s="1" t="s">
        <v>13120</v>
      </c>
      <c r="O1420" s="1" t="s">
        <v>1418</v>
      </c>
      <c r="P1420" s="1" t="s">
        <v>26814</v>
      </c>
      <c r="Q1420" s="1" t="s">
        <v>26814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14908</v>
      </c>
      <c r="F1421" s="1" t="s">
        <v>16065</v>
      </c>
      <c r="G1421" s="1" t="s">
        <v>17205</v>
      </c>
      <c r="H1421" s="1" t="s">
        <v>18283</v>
      </c>
      <c r="I1421" s="1" t="s">
        <v>11201</v>
      </c>
      <c r="J1421" s="1"/>
      <c r="K1421" s="1" t="s">
        <v>26764</v>
      </c>
      <c r="L1421" s="1" t="s">
        <v>1419</v>
      </c>
      <c r="M1421" s="1" t="s">
        <v>12867</v>
      </c>
      <c r="N1421" s="1" t="s">
        <v>13120</v>
      </c>
      <c r="O1421" s="1" t="s">
        <v>1419</v>
      </c>
      <c r="P1421" s="1" t="s">
        <v>26814</v>
      </c>
      <c r="Q1421" s="1" t="s">
        <v>26814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24906</v>
      </c>
      <c r="F1422" s="1" t="s">
        <v>25536</v>
      </c>
      <c r="G1422" s="1" t="s">
        <v>26156</v>
      </c>
      <c r="H1422" s="1" t="s">
        <v>26741</v>
      </c>
      <c r="I1422" s="1" t="s">
        <v>11202</v>
      </c>
      <c r="J1422" s="1"/>
      <c r="K1422" s="1" t="s">
        <v>26764</v>
      </c>
      <c r="L1422" s="1" t="s">
        <v>1420</v>
      </c>
      <c r="M1422" s="1" t="s">
        <v>12868</v>
      </c>
      <c r="N1422" s="1" t="s">
        <v>13120</v>
      </c>
      <c r="O1422" s="1" t="s">
        <v>1420</v>
      </c>
      <c r="P1422" s="1" t="s">
        <v>26814</v>
      </c>
      <c r="Q1422" s="1" t="s">
        <v>26814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8052</v>
      </c>
      <c r="H1423" s="1" t="s">
        <v>9576</v>
      </c>
      <c r="I1423" s="1" t="s">
        <v>11203</v>
      </c>
      <c r="J1423" s="1"/>
      <c r="K1423" s="1" t="s">
        <v>26764</v>
      </c>
      <c r="L1423" s="1" t="s">
        <v>1421</v>
      </c>
      <c r="M1423" s="1" t="s">
        <v>12869</v>
      </c>
      <c r="N1423" s="1" t="s">
        <v>13120</v>
      </c>
      <c r="O1423" s="1" t="s">
        <v>1421</v>
      </c>
      <c r="P1423" s="1" t="s">
        <v>26814</v>
      </c>
      <c r="Q1423" s="1" t="s">
        <v>26814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20998</v>
      </c>
      <c r="F1424" s="1" t="s">
        <v>21770</v>
      </c>
      <c r="G1424" s="1" t="s">
        <v>22541</v>
      </c>
      <c r="H1424" s="1" t="s">
        <v>23277</v>
      </c>
      <c r="I1424" s="1" t="s">
        <v>10359</v>
      </c>
      <c r="J1424" s="1"/>
      <c r="K1424" s="1" t="s">
        <v>26764</v>
      </c>
      <c r="L1424" s="1" t="s">
        <v>1422</v>
      </c>
      <c r="M1424" s="1" t="s">
        <v>12870</v>
      </c>
      <c r="N1424" s="1" t="s">
        <v>13120</v>
      </c>
      <c r="O1424" s="1" t="s">
        <v>1422</v>
      </c>
      <c r="P1424" s="1" t="s">
        <v>26814</v>
      </c>
      <c r="Q1424" s="1" t="s">
        <v>26814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4810</v>
      </c>
      <c r="H1425" s="1" t="s">
        <v>9578</v>
      </c>
      <c r="I1425" s="1" t="s">
        <v>11204</v>
      </c>
      <c r="J1425" s="1"/>
      <c r="K1425" s="1" t="s">
        <v>26764</v>
      </c>
      <c r="L1425" s="1" t="s">
        <v>1423</v>
      </c>
      <c r="M1425" s="1" t="s">
        <v>12871</v>
      </c>
      <c r="N1425" s="1" t="s">
        <v>13120</v>
      </c>
      <c r="O1425" s="1" t="s">
        <v>1423</v>
      </c>
      <c r="P1425" s="1" t="s">
        <v>26814</v>
      </c>
      <c r="Q1425" s="1" t="s">
        <v>26814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9579</v>
      </c>
      <c r="I1426" s="1" t="s">
        <v>11205</v>
      </c>
      <c r="J1426" s="1"/>
      <c r="K1426" s="1" t="s">
        <v>26764</v>
      </c>
      <c r="L1426" s="1" t="s">
        <v>1424</v>
      </c>
      <c r="M1426" s="1" t="s">
        <v>12872</v>
      </c>
      <c r="N1426" s="1" t="s">
        <v>13120</v>
      </c>
      <c r="O1426" s="1" t="s">
        <v>1424</v>
      </c>
      <c r="P1426" s="1" t="s">
        <v>26814</v>
      </c>
      <c r="Q1426" s="1" t="s">
        <v>26814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14910</v>
      </c>
      <c r="F1427" s="1" t="s">
        <v>16067</v>
      </c>
      <c r="G1427" s="1" t="s">
        <v>17207</v>
      </c>
      <c r="H1427" s="1" t="s">
        <v>18285</v>
      </c>
      <c r="I1427" s="1" t="s">
        <v>11206</v>
      </c>
      <c r="J1427" s="1"/>
      <c r="K1427" s="1" t="s">
        <v>26764</v>
      </c>
      <c r="L1427" s="1" t="s">
        <v>1425</v>
      </c>
      <c r="M1427" s="1" t="s">
        <v>12873</v>
      </c>
      <c r="N1427" s="1" t="s">
        <v>13120</v>
      </c>
      <c r="O1427" s="1" t="s">
        <v>1425</v>
      </c>
      <c r="P1427" s="1" t="s">
        <v>26814</v>
      </c>
      <c r="Q1427" s="1" t="s">
        <v>26814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21001</v>
      </c>
      <c r="F1428" s="1" t="s">
        <v>21001</v>
      </c>
      <c r="G1428" s="1" t="s">
        <v>22543</v>
      </c>
      <c r="H1428" s="1" t="s">
        <v>23280</v>
      </c>
      <c r="I1428" s="1" t="s">
        <v>11207</v>
      </c>
      <c r="J1428" s="1"/>
      <c r="K1428" s="1" t="s">
        <v>26764</v>
      </c>
      <c r="L1428" s="1" t="s">
        <v>1426</v>
      </c>
      <c r="M1428" s="1" t="s">
        <v>12874</v>
      </c>
      <c r="N1428" s="1" t="s">
        <v>13120</v>
      </c>
      <c r="O1428" s="1" t="s">
        <v>1426</v>
      </c>
      <c r="P1428" s="1" t="s">
        <v>26814</v>
      </c>
      <c r="Q1428" s="1" t="s">
        <v>26814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21002</v>
      </c>
      <c r="F1429" s="1" t="s">
        <v>21773</v>
      </c>
      <c r="G1429" s="1" t="s">
        <v>22544</v>
      </c>
      <c r="H1429" s="1" t="s">
        <v>23281</v>
      </c>
      <c r="I1429" s="1" t="s">
        <v>11208</v>
      </c>
      <c r="J1429" s="1"/>
      <c r="K1429" s="1" t="s">
        <v>26764</v>
      </c>
      <c r="L1429" s="1" t="s">
        <v>1427</v>
      </c>
      <c r="M1429" s="1" t="s">
        <v>12875</v>
      </c>
      <c r="N1429" s="1" t="s">
        <v>13120</v>
      </c>
      <c r="O1429" s="1" t="s">
        <v>1427</v>
      </c>
      <c r="P1429" s="1" t="s">
        <v>26814</v>
      </c>
      <c r="Q1429" s="1" t="s">
        <v>26814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14913</v>
      </c>
      <c r="F1430" s="1" t="s">
        <v>16069</v>
      </c>
      <c r="G1430" s="1" t="s">
        <v>17210</v>
      </c>
      <c r="H1430" s="1" t="s">
        <v>18287</v>
      </c>
      <c r="I1430" s="1" t="s">
        <v>11209</v>
      </c>
      <c r="J1430" s="1"/>
      <c r="K1430" s="1" t="s">
        <v>26764</v>
      </c>
      <c r="L1430" s="1" t="s">
        <v>1428</v>
      </c>
      <c r="M1430" s="1" t="s">
        <v>12876</v>
      </c>
      <c r="N1430" s="1" t="s">
        <v>13120</v>
      </c>
      <c r="O1430" s="1" t="s">
        <v>1428</v>
      </c>
      <c r="P1430" s="1" t="s">
        <v>26814</v>
      </c>
      <c r="Q1430" s="1" t="s">
        <v>26814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14914</v>
      </c>
      <c r="F1431" s="1" t="s">
        <v>16070</v>
      </c>
      <c r="G1431" s="1" t="s">
        <v>17211</v>
      </c>
      <c r="H1431" s="1" t="s">
        <v>18288</v>
      </c>
      <c r="I1431" s="1" t="s">
        <v>11210</v>
      </c>
      <c r="J1431" s="1"/>
      <c r="K1431" s="1" t="s">
        <v>26764</v>
      </c>
      <c r="L1431" s="1" t="s">
        <v>1429</v>
      </c>
      <c r="M1431" s="1" t="s">
        <v>12877</v>
      </c>
      <c r="N1431" s="1" t="s">
        <v>13120</v>
      </c>
      <c r="O1431" s="1" t="s">
        <v>1429</v>
      </c>
      <c r="P1431" s="1" t="s">
        <v>26814</v>
      </c>
      <c r="Q1431" s="1" t="s">
        <v>26814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14915</v>
      </c>
      <c r="F1432" s="1" t="s">
        <v>16071</v>
      </c>
      <c r="G1432" s="1" t="s">
        <v>17212</v>
      </c>
      <c r="H1432" s="1" t="s">
        <v>18289</v>
      </c>
      <c r="I1432" s="1" t="s">
        <v>11211</v>
      </c>
      <c r="J1432" s="1"/>
      <c r="K1432" s="1" t="s">
        <v>26764</v>
      </c>
      <c r="L1432" s="1" t="s">
        <v>1430</v>
      </c>
      <c r="M1432" s="1" t="s">
        <v>12878</v>
      </c>
      <c r="N1432" s="1" t="s">
        <v>13120</v>
      </c>
      <c r="O1432" s="1" t="s">
        <v>1430</v>
      </c>
      <c r="P1432" s="1" t="s">
        <v>26814</v>
      </c>
      <c r="Q1432" s="1" t="s">
        <v>26814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24907</v>
      </c>
      <c r="F1433" s="1" t="s">
        <v>25537</v>
      </c>
      <c r="G1433" s="1" t="s">
        <v>26157</v>
      </c>
      <c r="H1433" s="1" t="s">
        <v>26742</v>
      </c>
      <c r="I1433" s="1" t="s">
        <v>11212</v>
      </c>
      <c r="J1433" s="1"/>
      <c r="K1433" s="1" t="s">
        <v>26764</v>
      </c>
      <c r="L1433" s="1" t="s">
        <v>1431</v>
      </c>
      <c r="M1433" s="1" t="s">
        <v>12879</v>
      </c>
      <c r="N1433" s="1" t="s">
        <v>13120</v>
      </c>
      <c r="O1433" s="1" t="s">
        <v>1431</v>
      </c>
      <c r="P1433" s="1" t="s">
        <v>26814</v>
      </c>
      <c r="Q1433" s="1" t="s">
        <v>26814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8062</v>
      </c>
      <c r="H1434" s="1" t="s">
        <v>9586</v>
      </c>
      <c r="I1434" s="1" t="s">
        <v>11213</v>
      </c>
      <c r="J1434" s="1"/>
      <c r="K1434" s="1" t="s">
        <v>26764</v>
      </c>
      <c r="L1434" s="1" t="s">
        <v>1432</v>
      </c>
      <c r="M1434" s="1" t="s">
        <v>12880</v>
      </c>
      <c r="N1434" s="1" t="s">
        <v>13120</v>
      </c>
      <c r="O1434" s="1" t="s">
        <v>1432</v>
      </c>
      <c r="P1434" s="1" t="s">
        <v>26814</v>
      </c>
      <c r="Q1434" s="1" t="s">
        <v>26814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8063</v>
      </c>
      <c r="H1435" s="1" t="s">
        <v>9587</v>
      </c>
      <c r="I1435" s="1" t="s">
        <v>11214</v>
      </c>
      <c r="J1435" s="1"/>
      <c r="K1435" s="1" t="s">
        <v>26764</v>
      </c>
      <c r="L1435" s="1" t="s">
        <v>1433</v>
      </c>
      <c r="M1435" s="1" t="s">
        <v>12881</v>
      </c>
      <c r="N1435" s="1" t="s">
        <v>13120</v>
      </c>
      <c r="O1435" s="1" t="s">
        <v>1433</v>
      </c>
      <c r="P1435" s="1" t="s">
        <v>26814</v>
      </c>
      <c r="Q1435" s="1" t="s">
        <v>26814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24908</v>
      </c>
      <c r="F1436" s="1" t="s">
        <v>25538</v>
      </c>
      <c r="G1436" s="1" t="s">
        <v>26158</v>
      </c>
      <c r="H1436" s="1" t="s">
        <v>26743</v>
      </c>
      <c r="I1436" s="1" t="s">
        <v>11215</v>
      </c>
      <c r="J1436" s="1"/>
      <c r="K1436" s="1" t="s">
        <v>26764</v>
      </c>
      <c r="L1436" s="1" t="s">
        <v>1434</v>
      </c>
      <c r="M1436" s="1" t="s">
        <v>12882</v>
      </c>
      <c r="N1436" s="1" t="s">
        <v>13120</v>
      </c>
      <c r="O1436" s="1" t="s">
        <v>1434</v>
      </c>
      <c r="P1436" s="1" t="s">
        <v>26814</v>
      </c>
      <c r="Q1436" s="1" t="s">
        <v>26814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14917</v>
      </c>
      <c r="F1437" s="1" t="s">
        <v>16073</v>
      </c>
      <c r="G1437" s="1" t="s">
        <v>17214</v>
      </c>
      <c r="H1437" s="1" t="s">
        <v>18291</v>
      </c>
      <c r="I1437" s="1" t="s">
        <v>11216</v>
      </c>
      <c r="J1437" s="1"/>
      <c r="K1437" s="1" t="s">
        <v>26764</v>
      </c>
      <c r="L1437" s="1" t="s">
        <v>1435</v>
      </c>
      <c r="M1437" s="1" t="s">
        <v>12883</v>
      </c>
      <c r="N1437" s="1" t="s">
        <v>13120</v>
      </c>
      <c r="O1437" s="1" t="s">
        <v>1435</v>
      </c>
      <c r="P1437" s="1" t="s">
        <v>26814</v>
      </c>
      <c r="Q1437" s="1" t="s">
        <v>26814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14918</v>
      </c>
      <c r="F1438" s="1" t="s">
        <v>16074</v>
      </c>
      <c r="G1438" s="1" t="s">
        <v>17215</v>
      </c>
      <c r="H1438" s="1" t="s">
        <v>18292</v>
      </c>
      <c r="I1438" s="1" t="s">
        <v>11217</v>
      </c>
      <c r="J1438" s="1"/>
      <c r="K1438" s="1" t="s">
        <v>26764</v>
      </c>
      <c r="L1438" s="1" t="s">
        <v>1436</v>
      </c>
      <c r="M1438" s="1" t="s">
        <v>12884</v>
      </c>
      <c r="N1438" s="1" t="s">
        <v>13120</v>
      </c>
      <c r="O1438" s="1" t="s">
        <v>1436</v>
      </c>
      <c r="P1438" s="1" t="s">
        <v>26814</v>
      </c>
      <c r="Q1438" s="1" t="s">
        <v>26814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24909</v>
      </c>
      <c r="F1439" s="1" t="s">
        <v>25539</v>
      </c>
      <c r="G1439" s="1" t="s">
        <v>26159</v>
      </c>
      <c r="H1439" s="1" t="s">
        <v>26744</v>
      </c>
      <c r="I1439" s="1" t="s">
        <v>11218</v>
      </c>
      <c r="J1439" s="1"/>
      <c r="K1439" s="1" t="s">
        <v>26764</v>
      </c>
      <c r="L1439" s="1" t="s">
        <v>1437</v>
      </c>
      <c r="M1439" s="1" t="s">
        <v>12885</v>
      </c>
      <c r="N1439" s="1" t="s">
        <v>13120</v>
      </c>
      <c r="O1439" s="1" t="s">
        <v>1437</v>
      </c>
      <c r="P1439" s="1" t="s">
        <v>26814</v>
      </c>
      <c r="Q1439" s="1" t="s">
        <v>26814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8068</v>
      </c>
      <c r="H1440" s="1" t="s">
        <v>9592</v>
      </c>
      <c r="I1440" s="1" t="s">
        <v>11219</v>
      </c>
      <c r="J1440" s="1"/>
      <c r="K1440" s="1" t="s">
        <v>26764</v>
      </c>
      <c r="L1440" s="1" t="s">
        <v>1438</v>
      </c>
      <c r="M1440" s="1" t="s">
        <v>12886</v>
      </c>
      <c r="N1440" s="1" t="s">
        <v>13120</v>
      </c>
      <c r="O1440" s="1" t="s">
        <v>1438</v>
      </c>
      <c r="P1440" s="1" t="s">
        <v>26814</v>
      </c>
      <c r="Q1440" s="1" t="s">
        <v>26814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8069</v>
      </c>
      <c r="H1441" s="1" t="s">
        <v>9592</v>
      </c>
      <c r="I1441" s="1" t="s">
        <v>11220</v>
      </c>
      <c r="J1441" s="1"/>
      <c r="K1441" s="1" t="s">
        <v>26764</v>
      </c>
      <c r="L1441" s="1" t="s">
        <v>1439</v>
      </c>
      <c r="M1441" s="1" t="s">
        <v>12887</v>
      </c>
      <c r="N1441" s="1" t="s">
        <v>13120</v>
      </c>
      <c r="O1441" s="1" t="s">
        <v>1439</v>
      </c>
      <c r="P1441" s="1" t="s">
        <v>26814</v>
      </c>
      <c r="Q1441" s="1" t="s">
        <v>26814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8070</v>
      </c>
      <c r="H1442" s="1" t="s">
        <v>9593</v>
      </c>
      <c r="I1442" s="1" t="s">
        <v>11221</v>
      </c>
      <c r="J1442" s="1"/>
      <c r="K1442" s="1" t="s">
        <v>26764</v>
      </c>
      <c r="L1442" s="1" t="s">
        <v>1440</v>
      </c>
      <c r="M1442" s="1" t="s">
        <v>12888</v>
      </c>
      <c r="N1442" s="1" t="s">
        <v>13120</v>
      </c>
      <c r="O1442" s="1" t="s">
        <v>1440</v>
      </c>
      <c r="P1442" s="1" t="s">
        <v>26814</v>
      </c>
      <c r="Q1442" s="1" t="s">
        <v>26814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21006</v>
      </c>
      <c r="F1443" s="1" t="s">
        <v>21777</v>
      </c>
      <c r="G1443" s="1" t="s">
        <v>22548</v>
      </c>
      <c r="H1443" s="1" t="s">
        <v>23285</v>
      </c>
      <c r="I1443" s="1" t="s">
        <v>11222</v>
      </c>
      <c r="J1443" s="1"/>
      <c r="K1443" s="1" t="s">
        <v>26764</v>
      </c>
      <c r="L1443" s="1" t="s">
        <v>1441</v>
      </c>
      <c r="M1443" s="1" t="s">
        <v>12889</v>
      </c>
      <c r="N1443" s="1" t="s">
        <v>13120</v>
      </c>
      <c r="O1443" s="1" t="s">
        <v>1441</v>
      </c>
      <c r="P1443" s="1" t="s">
        <v>26814</v>
      </c>
      <c r="Q1443" s="1" t="s">
        <v>26814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24910</v>
      </c>
      <c r="F1444" s="1" t="s">
        <v>25540</v>
      </c>
      <c r="G1444" s="1" t="s">
        <v>26160</v>
      </c>
      <c r="H1444" s="1" t="s">
        <v>26745</v>
      </c>
      <c r="I1444" s="1" t="s">
        <v>11223</v>
      </c>
      <c r="J1444" s="1"/>
      <c r="K1444" s="1" t="s">
        <v>26764</v>
      </c>
      <c r="L1444" s="1" t="s">
        <v>1442</v>
      </c>
      <c r="M1444" s="1" t="s">
        <v>12890</v>
      </c>
      <c r="N1444" s="1" t="s">
        <v>13120</v>
      </c>
      <c r="O1444" s="1" t="s">
        <v>1442</v>
      </c>
      <c r="P1444" s="1" t="s">
        <v>26814</v>
      </c>
      <c r="Q1444" s="1" t="s">
        <v>26814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14923</v>
      </c>
      <c r="F1445" s="1" t="s">
        <v>16078</v>
      </c>
      <c r="G1445" s="1" t="s">
        <v>17220</v>
      </c>
      <c r="H1445" s="1" t="s">
        <v>18296</v>
      </c>
      <c r="I1445" s="1" t="s">
        <v>11224</v>
      </c>
      <c r="J1445" s="1"/>
      <c r="K1445" s="1" t="s">
        <v>26764</v>
      </c>
      <c r="L1445" s="1" t="s">
        <v>1443</v>
      </c>
      <c r="M1445" s="1" t="s">
        <v>12891</v>
      </c>
      <c r="N1445" s="1" t="s">
        <v>13120</v>
      </c>
      <c r="O1445" s="1" t="s">
        <v>1443</v>
      </c>
      <c r="P1445" s="1" t="s">
        <v>26814</v>
      </c>
      <c r="Q1445" s="1" t="s">
        <v>26814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8074</v>
      </c>
      <c r="H1446" s="1" t="s">
        <v>9597</v>
      </c>
      <c r="I1446" s="1" t="s">
        <v>11225</v>
      </c>
      <c r="J1446" s="1"/>
      <c r="K1446" s="1" t="s">
        <v>26764</v>
      </c>
      <c r="L1446" s="1" t="s">
        <v>1444</v>
      </c>
      <c r="M1446" s="1" t="s">
        <v>12892</v>
      </c>
      <c r="N1446" s="1" t="s">
        <v>13120</v>
      </c>
      <c r="O1446" s="1" t="s">
        <v>1444</v>
      </c>
      <c r="P1446" s="1" t="s">
        <v>26814</v>
      </c>
      <c r="Q1446" s="1" t="s">
        <v>26814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24911</v>
      </c>
      <c r="F1447" s="1" t="s">
        <v>25541</v>
      </c>
      <c r="G1447" s="1" t="s">
        <v>26161</v>
      </c>
      <c r="H1447" s="1" t="s">
        <v>26746</v>
      </c>
      <c r="I1447" s="1" t="s">
        <v>11226</v>
      </c>
      <c r="J1447" s="1"/>
      <c r="K1447" s="1" t="s">
        <v>26764</v>
      </c>
      <c r="L1447" s="1" t="s">
        <v>1445</v>
      </c>
      <c r="M1447" s="1" t="s">
        <v>12893</v>
      </c>
      <c r="N1447" s="1" t="s">
        <v>13120</v>
      </c>
      <c r="O1447" s="1" t="s">
        <v>1445</v>
      </c>
      <c r="P1447" s="1" t="s">
        <v>26814</v>
      </c>
      <c r="Q1447" s="1" t="s">
        <v>26814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8076</v>
      </c>
      <c r="H1448" s="1" t="s">
        <v>9599</v>
      </c>
      <c r="I1448" s="1" t="s">
        <v>11227</v>
      </c>
      <c r="J1448" s="1"/>
      <c r="K1448" s="1" t="s">
        <v>26764</v>
      </c>
      <c r="L1448" s="1" t="s">
        <v>1446</v>
      </c>
      <c r="M1448" s="1" t="s">
        <v>12894</v>
      </c>
      <c r="N1448" s="1" t="s">
        <v>13120</v>
      </c>
      <c r="O1448" s="1" t="s">
        <v>1446</v>
      </c>
      <c r="P1448" s="1" t="s">
        <v>26814</v>
      </c>
      <c r="Q1448" s="1" t="s">
        <v>26814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24912</v>
      </c>
      <c r="F1449" s="1" t="s">
        <v>25542</v>
      </c>
      <c r="G1449" s="1" t="s">
        <v>26162</v>
      </c>
      <c r="H1449" s="1" t="s">
        <v>26747</v>
      </c>
      <c r="I1449" s="1" t="s">
        <v>10165</v>
      </c>
      <c r="J1449" s="1"/>
      <c r="K1449" s="1" t="s">
        <v>26764</v>
      </c>
      <c r="L1449" s="1" t="s">
        <v>1447</v>
      </c>
      <c r="M1449" s="1" t="s">
        <v>12895</v>
      </c>
      <c r="N1449" s="1" t="s">
        <v>13120</v>
      </c>
      <c r="O1449" s="1" t="s">
        <v>1447</v>
      </c>
      <c r="P1449" s="1" t="s">
        <v>26814</v>
      </c>
      <c r="Q1449" s="1" t="s">
        <v>26814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14925</v>
      </c>
      <c r="F1450" s="1" t="s">
        <v>16080</v>
      </c>
      <c r="G1450" s="1" t="s">
        <v>17222</v>
      </c>
      <c r="H1450" s="1" t="s">
        <v>18298</v>
      </c>
      <c r="I1450" s="1" t="s">
        <v>11228</v>
      </c>
      <c r="J1450" s="1"/>
      <c r="K1450" s="1" t="s">
        <v>26764</v>
      </c>
      <c r="L1450" s="1" t="s">
        <v>1448</v>
      </c>
      <c r="M1450" s="1" t="s">
        <v>12896</v>
      </c>
      <c r="N1450" s="1" t="s">
        <v>13120</v>
      </c>
      <c r="O1450" s="1" t="s">
        <v>1448</v>
      </c>
      <c r="P1450" s="1" t="s">
        <v>26814</v>
      </c>
      <c r="Q1450" s="1" t="s">
        <v>26814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24913</v>
      </c>
      <c r="F1451" s="1" t="s">
        <v>25543</v>
      </c>
      <c r="G1451" s="1" t="s">
        <v>26163</v>
      </c>
      <c r="H1451" s="1" t="s">
        <v>26743</v>
      </c>
      <c r="I1451" s="1" t="s">
        <v>11229</v>
      </c>
      <c r="J1451" s="1"/>
      <c r="K1451" s="1" t="s">
        <v>26764</v>
      </c>
      <c r="L1451" s="1" t="s">
        <v>1449</v>
      </c>
      <c r="M1451" s="1" t="s">
        <v>12897</v>
      </c>
      <c r="N1451" s="1" t="s">
        <v>13120</v>
      </c>
      <c r="O1451" s="1" t="s">
        <v>1449</v>
      </c>
      <c r="P1451" s="1" t="s">
        <v>26814</v>
      </c>
      <c r="Q1451" s="1" t="s">
        <v>26814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8080</v>
      </c>
      <c r="H1452" s="1" t="s">
        <v>9602</v>
      </c>
      <c r="I1452" s="1" t="s">
        <v>11230</v>
      </c>
      <c r="J1452" s="1"/>
      <c r="K1452" s="1" t="s">
        <v>26764</v>
      </c>
      <c r="L1452" s="1" t="s">
        <v>1450</v>
      </c>
      <c r="M1452" s="1" t="s">
        <v>12898</v>
      </c>
      <c r="N1452" s="1" t="s">
        <v>13120</v>
      </c>
      <c r="O1452" s="1" t="s">
        <v>1450</v>
      </c>
      <c r="P1452" s="1" t="s">
        <v>26814</v>
      </c>
      <c r="Q1452" s="1" t="s">
        <v>26814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8081</v>
      </c>
      <c r="H1453" s="1" t="s">
        <v>9603</v>
      </c>
      <c r="I1453" s="1" t="s">
        <v>11231</v>
      </c>
      <c r="J1453" s="1"/>
      <c r="K1453" s="1" t="s">
        <v>26764</v>
      </c>
      <c r="L1453" s="1" t="s">
        <v>1451</v>
      </c>
      <c r="M1453" s="1" t="s">
        <v>12899</v>
      </c>
      <c r="N1453" s="1" t="s">
        <v>13120</v>
      </c>
      <c r="O1453" s="1" t="s">
        <v>1451</v>
      </c>
      <c r="P1453" s="1" t="s">
        <v>26814</v>
      </c>
      <c r="Q1453" s="1" t="s">
        <v>26814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4839</v>
      </c>
      <c r="H1454" s="1" t="s">
        <v>9604</v>
      </c>
      <c r="I1454" s="1" t="s">
        <v>11232</v>
      </c>
      <c r="J1454" s="1"/>
      <c r="K1454" s="1" t="s">
        <v>26764</v>
      </c>
      <c r="L1454" s="1" t="s">
        <v>1452</v>
      </c>
      <c r="M1454" s="1" t="s">
        <v>12900</v>
      </c>
      <c r="N1454" s="1" t="s">
        <v>13120</v>
      </c>
      <c r="O1454" s="1" t="s">
        <v>1452</v>
      </c>
      <c r="P1454" s="1" t="s">
        <v>26814</v>
      </c>
      <c r="Q1454" s="1" t="s">
        <v>26814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8082</v>
      </c>
      <c r="H1455" s="1" t="s">
        <v>9605</v>
      </c>
      <c r="I1455" s="1" t="s">
        <v>11233</v>
      </c>
      <c r="J1455" s="1"/>
      <c r="K1455" s="1" t="s">
        <v>26764</v>
      </c>
      <c r="L1455" s="1" t="s">
        <v>1453</v>
      </c>
      <c r="M1455" s="1" t="s">
        <v>12901</v>
      </c>
      <c r="N1455" s="1" t="s">
        <v>13120</v>
      </c>
      <c r="O1455" s="1" t="s">
        <v>1453</v>
      </c>
      <c r="P1455" s="1" t="s">
        <v>26814</v>
      </c>
      <c r="Q1455" s="1" t="s">
        <v>26814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14930</v>
      </c>
      <c r="F1456" s="1" t="s">
        <v>16085</v>
      </c>
      <c r="G1456" s="1" t="s">
        <v>17227</v>
      </c>
      <c r="H1456" s="1" t="s">
        <v>18302</v>
      </c>
      <c r="I1456" s="1" t="s">
        <v>11234</v>
      </c>
      <c r="J1456" s="1"/>
      <c r="K1456" s="1" t="s">
        <v>26764</v>
      </c>
      <c r="L1456" s="1" t="s">
        <v>1454</v>
      </c>
      <c r="M1456" s="1" t="s">
        <v>12902</v>
      </c>
      <c r="N1456" s="1" t="s">
        <v>13120</v>
      </c>
      <c r="O1456" s="1" t="s">
        <v>1454</v>
      </c>
      <c r="P1456" s="1" t="s">
        <v>26814</v>
      </c>
      <c r="Q1456" s="1" t="s">
        <v>26814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8084</v>
      </c>
      <c r="H1457" s="1" t="s">
        <v>9607</v>
      </c>
      <c r="I1457" s="1" t="s">
        <v>11235</v>
      </c>
      <c r="J1457" s="1"/>
      <c r="K1457" s="1" t="s">
        <v>26764</v>
      </c>
      <c r="L1457" s="1" t="s">
        <v>1455</v>
      </c>
      <c r="M1457" s="1" t="s">
        <v>12903</v>
      </c>
      <c r="N1457" s="1" t="s">
        <v>13120</v>
      </c>
      <c r="O1457" s="1" t="s">
        <v>1455</v>
      </c>
      <c r="P1457" s="1" t="s">
        <v>26814</v>
      </c>
      <c r="Q1457" s="1" t="s">
        <v>26814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8085</v>
      </c>
      <c r="H1458" s="1" t="s">
        <v>9602</v>
      </c>
      <c r="I1458" s="1" t="s">
        <v>11236</v>
      </c>
      <c r="J1458" s="1"/>
      <c r="K1458" s="1" t="s">
        <v>26764</v>
      </c>
      <c r="L1458" s="1" t="s">
        <v>1456</v>
      </c>
      <c r="M1458" s="1" t="s">
        <v>12904</v>
      </c>
      <c r="N1458" s="1" t="s">
        <v>13120</v>
      </c>
      <c r="O1458" s="1" t="s">
        <v>1456</v>
      </c>
      <c r="P1458" s="1" t="s">
        <v>26814</v>
      </c>
      <c r="Q1458" s="1" t="s">
        <v>26814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8086</v>
      </c>
      <c r="H1459" s="1" t="s">
        <v>9608</v>
      </c>
      <c r="I1459" s="1" t="s">
        <v>11237</v>
      </c>
      <c r="J1459" s="1"/>
      <c r="K1459" s="1" t="s">
        <v>26764</v>
      </c>
      <c r="L1459" s="1" t="s">
        <v>1457</v>
      </c>
      <c r="M1459" s="1" t="s">
        <v>12905</v>
      </c>
      <c r="N1459" s="1" t="s">
        <v>13120</v>
      </c>
      <c r="O1459" s="1" t="s">
        <v>1457</v>
      </c>
      <c r="P1459" s="1" t="s">
        <v>26814</v>
      </c>
      <c r="Q1459" s="1" t="s">
        <v>26814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8087</v>
      </c>
      <c r="H1460" s="1" t="s">
        <v>9609</v>
      </c>
      <c r="I1460" s="1" t="s">
        <v>11238</v>
      </c>
      <c r="J1460" s="1"/>
      <c r="K1460" s="1" t="s">
        <v>26764</v>
      </c>
      <c r="L1460" s="1" t="s">
        <v>1458</v>
      </c>
      <c r="M1460" s="1" t="s">
        <v>12906</v>
      </c>
      <c r="N1460" s="1" t="s">
        <v>13120</v>
      </c>
      <c r="O1460" s="1" t="s">
        <v>1458</v>
      </c>
      <c r="P1460" s="1" t="s">
        <v>26814</v>
      </c>
      <c r="Q1460" s="1" t="s">
        <v>26814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8088</v>
      </c>
      <c r="H1461" s="1" t="s">
        <v>9610</v>
      </c>
      <c r="I1461" s="1" t="s">
        <v>11239</v>
      </c>
      <c r="J1461" s="1"/>
      <c r="K1461" s="1" t="s">
        <v>26764</v>
      </c>
      <c r="L1461" s="1" t="s">
        <v>1459</v>
      </c>
      <c r="M1461" s="1" t="s">
        <v>12907</v>
      </c>
      <c r="N1461" s="1" t="s">
        <v>13120</v>
      </c>
      <c r="O1461" s="1" t="s">
        <v>1459</v>
      </c>
      <c r="P1461" s="1" t="s">
        <v>26814</v>
      </c>
      <c r="Q1461" s="1" t="s">
        <v>26814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24914</v>
      </c>
      <c r="F1462" s="1" t="s">
        <v>25544</v>
      </c>
      <c r="G1462" s="1" t="s">
        <v>26164</v>
      </c>
      <c r="H1462" s="1" t="s">
        <v>26748</v>
      </c>
      <c r="I1462" s="1" t="s">
        <v>11240</v>
      </c>
      <c r="J1462" s="1"/>
      <c r="K1462" s="1" t="s">
        <v>26764</v>
      </c>
      <c r="L1462" s="1" t="s">
        <v>1460</v>
      </c>
      <c r="M1462" s="1" t="s">
        <v>12908</v>
      </c>
      <c r="N1462" s="1" t="s">
        <v>13120</v>
      </c>
      <c r="O1462" s="1" t="s">
        <v>1460</v>
      </c>
      <c r="P1462" s="1" t="s">
        <v>26814</v>
      </c>
      <c r="Q1462" s="1" t="s">
        <v>26814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21010</v>
      </c>
      <c r="F1463" s="1" t="s">
        <v>21781</v>
      </c>
      <c r="G1463" s="1" t="s">
        <v>22551</v>
      </c>
      <c r="H1463" s="1" t="s">
        <v>23289</v>
      </c>
      <c r="I1463" s="1" t="s">
        <v>11241</v>
      </c>
      <c r="J1463" s="1"/>
      <c r="K1463" s="1" t="s">
        <v>26764</v>
      </c>
      <c r="L1463" s="1" t="s">
        <v>1461</v>
      </c>
      <c r="M1463" s="1" t="s">
        <v>12909</v>
      </c>
      <c r="N1463" s="1" t="s">
        <v>13120</v>
      </c>
      <c r="O1463" s="1" t="s">
        <v>1461</v>
      </c>
      <c r="P1463" s="1" t="s">
        <v>26814</v>
      </c>
      <c r="Q1463" s="1" t="s">
        <v>26814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8091</v>
      </c>
      <c r="H1464" s="1" t="s">
        <v>9613</v>
      </c>
      <c r="I1464" s="1" t="s">
        <v>11242</v>
      </c>
      <c r="J1464" s="1"/>
      <c r="K1464" s="1" t="s">
        <v>26764</v>
      </c>
      <c r="L1464" s="1" t="s">
        <v>1462</v>
      </c>
      <c r="M1464" s="1" t="s">
        <v>12910</v>
      </c>
      <c r="N1464" s="1" t="s">
        <v>13120</v>
      </c>
      <c r="O1464" s="1" t="s">
        <v>1462</v>
      </c>
      <c r="P1464" s="1" t="s">
        <v>26814</v>
      </c>
      <c r="Q1464" s="1" t="s">
        <v>26814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14934</v>
      </c>
      <c r="F1465" s="1" t="s">
        <v>16089</v>
      </c>
      <c r="G1465" s="1" t="s">
        <v>17231</v>
      </c>
      <c r="H1465" s="1" t="s">
        <v>18305</v>
      </c>
      <c r="I1465" s="1" t="s">
        <v>11243</v>
      </c>
      <c r="J1465" s="1"/>
      <c r="K1465" s="1" t="s">
        <v>26764</v>
      </c>
      <c r="L1465" s="1" t="s">
        <v>1463</v>
      </c>
      <c r="M1465" s="1" t="s">
        <v>12911</v>
      </c>
      <c r="N1465" s="1" t="s">
        <v>13120</v>
      </c>
      <c r="O1465" s="1" t="s">
        <v>1463</v>
      </c>
      <c r="P1465" s="1" t="s">
        <v>26814</v>
      </c>
      <c r="Q1465" s="1" t="s">
        <v>26814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21011</v>
      </c>
      <c r="F1466" s="1" t="s">
        <v>21782</v>
      </c>
      <c r="G1466" s="1" t="s">
        <v>22552</v>
      </c>
      <c r="H1466" s="1" t="s">
        <v>23290</v>
      </c>
      <c r="I1466" s="1" t="s">
        <v>11244</v>
      </c>
      <c r="J1466" s="1"/>
      <c r="K1466" s="1" t="s">
        <v>26764</v>
      </c>
      <c r="L1466" s="1" t="s">
        <v>1464</v>
      </c>
      <c r="M1466" s="1" t="s">
        <v>12912</v>
      </c>
      <c r="N1466" s="1" t="s">
        <v>13120</v>
      </c>
      <c r="O1466" s="1" t="s">
        <v>1464</v>
      </c>
      <c r="P1466" s="1" t="s">
        <v>26814</v>
      </c>
      <c r="Q1466" s="1" t="s">
        <v>26814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8094</v>
      </c>
      <c r="H1467" s="1" t="s">
        <v>9616</v>
      </c>
      <c r="I1467" s="1" t="s">
        <v>11245</v>
      </c>
      <c r="J1467" s="1"/>
      <c r="K1467" s="1" t="s">
        <v>26764</v>
      </c>
      <c r="L1467" s="1" t="s">
        <v>1465</v>
      </c>
      <c r="M1467" s="1" t="s">
        <v>12913</v>
      </c>
      <c r="N1467" s="1" t="s">
        <v>13120</v>
      </c>
      <c r="O1467" s="1" t="s">
        <v>1465</v>
      </c>
      <c r="P1467" s="1" t="s">
        <v>26814</v>
      </c>
      <c r="Q1467" s="1" t="s">
        <v>26814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8095</v>
      </c>
      <c r="H1468" s="1" t="s">
        <v>9617</v>
      </c>
      <c r="I1468" s="1" t="s">
        <v>11246</v>
      </c>
      <c r="J1468" s="1"/>
      <c r="K1468" s="1" t="s">
        <v>26764</v>
      </c>
      <c r="L1468" s="1" t="s">
        <v>1466</v>
      </c>
      <c r="M1468" s="1" t="s">
        <v>12914</v>
      </c>
      <c r="N1468" s="1" t="s">
        <v>13120</v>
      </c>
      <c r="O1468" s="1" t="s">
        <v>1466</v>
      </c>
      <c r="P1468" s="1" t="s">
        <v>26814</v>
      </c>
      <c r="Q1468" s="1" t="s">
        <v>26814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8096</v>
      </c>
      <c r="H1469" s="1" t="s">
        <v>9618</v>
      </c>
      <c r="I1469" s="1" t="s">
        <v>11247</v>
      </c>
      <c r="J1469" s="1"/>
      <c r="K1469" s="1" t="s">
        <v>26764</v>
      </c>
      <c r="L1469" s="1" t="s">
        <v>1467</v>
      </c>
      <c r="M1469" s="1" t="s">
        <v>12915</v>
      </c>
      <c r="N1469" s="1" t="s">
        <v>13120</v>
      </c>
      <c r="O1469" s="1" t="s">
        <v>1467</v>
      </c>
      <c r="P1469" s="1" t="s">
        <v>26814</v>
      </c>
      <c r="Q1469" s="1" t="s">
        <v>26814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8097</v>
      </c>
      <c r="H1470" s="1" t="s">
        <v>9619</v>
      </c>
      <c r="I1470" s="1" t="s">
        <v>11248</v>
      </c>
      <c r="J1470" s="1"/>
      <c r="K1470" s="1" t="s">
        <v>26764</v>
      </c>
      <c r="L1470" s="1" t="s">
        <v>1468</v>
      </c>
      <c r="M1470" s="1" t="s">
        <v>12916</v>
      </c>
      <c r="N1470" s="1" t="s">
        <v>13120</v>
      </c>
      <c r="O1470" s="1" t="s">
        <v>1468</v>
      </c>
      <c r="P1470" s="1" t="s">
        <v>26814</v>
      </c>
      <c r="Q1470" s="1" t="s">
        <v>26814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24915</v>
      </c>
      <c r="F1471" s="1" t="s">
        <v>25545</v>
      </c>
      <c r="G1471" s="1" t="s">
        <v>26165</v>
      </c>
      <c r="H1471" s="1" t="s">
        <v>26749</v>
      </c>
      <c r="I1471" s="1" t="s">
        <v>10929</v>
      </c>
      <c r="J1471" s="1"/>
      <c r="K1471" s="1" t="s">
        <v>26764</v>
      </c>
      <c r="L1471" s="1" t="s">
        <v>1469</v>
      </c>
      <c r="M1471" s="1" t="s">
        <v>12917</v>
      </c>
      <c r="N1471" s="1" t="s">
        <v>13120</v>
      </c>
      <c r="O1471" s="1" t="s">
        <v>1469</v>
      </c>
      <c r="P1471" s="1" t="s">
        <v>26814</v>
      </c>
      <c r="Q1471" s="1" t="s">
        <v>26814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24916</v>
      </c>
      <c r="F1472" s="1" t="s">
        <v>25546</v>
      </c>
      <c r="G1472" s="1" t="s">
        <v>26166</v>
      </c>
      <c r="H1472" s="1" t="s">
        <v>26750</v>
      </c>
      <c r="I1472" s="1" t="s">
        <v>11249</v>
      </c>
      <c r="J1472" s="1"/>
      <c r="K1472" s="1" t="s">
        <v>26764</v>
      </c>
      <c r="L1472" s="1" t="s">
        <v>1470</v>
      </c>
      <c r="M1472" s="1" t="s">
        <v>12918</v>
      </c>
      <c r="N1472" s="1" t="s">
        <v>13120</v>
      </c>
      <c r="O1472" s="1" t="s">
        <v>1470</v>
      </c>
      <c r="P1472" s="1" t="s">
        <v>26814</v>
      </c>
      <c r="Q1472" s="1" t="s">
        <v>26814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14941</v>
      </c>
      <c r="F1473" s="1" t="s">
        <v>16096</v>
      </c>
      <c r="G1473" s="1" t="s">
        <v>17238</v>
      </c>
      <c r="H1473" s="1" t="s">
        <v>18312</v>
      </c>
      <c r="I1473" s="1" t="s">
        <v>11250</v>
      </c>
      <c r="J1473" s="1"/>
      <c r="K1473" s="1" t="s">
        <v>26764</v>
      </c>
      <c r="L1473" s="1" t="s">
        <v>1471</v>
      </c>
      <c r="M1473" s="1" t="s">
        <v>12919</v>
      </c>
      <c r="N1473" s="1" t="s">
        <v>13120</v>
      </c>
      <c r="O1473" s="1" t="s">
        <v>1471</v>
      </c>
      <c r="P1473" s="1" t="s">
        <v>26814</v>
      </c>
      <c r="Q1473" s="1" t="s">
        <v>26814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24917</v>
      </c>
      <c r="F1474" s="1" t="s">
        <v>25547</v>
      </c>
      <c r="G1474" s="1" t="s">
        <v>26167</v>
      </c>
      <c r="H1474" s="1" t="s">
        <v>26751</v>
      </c>
      <c r="I1474" s="1" t="s">
        <v>11251</v>
      </c>
      <c r="J1474" s="1"/>
      <c r="K1474" s="1" t="s">
        <v>26764</v>
      </c>
      <c r="L1474" s="1" t="s">
        <v>1472</v>
      </c>
      <c r="M1474" s="1" t="s">
        <v>12920</v>
      </c>
      <c r="N1474" s="1" t="s">
        <v>13120</v>
      </c>
      <c r="O1474" s="1" t="s">
        <v>1472</v>
      </c>
      <c r="P1474" s="1" t="s">
        <v>26814</v>
      </c>
      <c r="Q1474" s="1" t="s">
        <v>26814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24918</v>
      </c>
      <c r="F1475" s="1" t="s">
        <v>25548</v>
      </c>
      <c r="G1475" s="1" t="s">
        <v>26168</v>
      </c>
      <c r="H1475" s="1" t="s">
        <v>26752</v>
      </c>
      <c r="I1475" s="1" t="s">
        <v>11252</v>
      </c>
      <c r="J1475" s="1"/>
      <c r="K1475" s="1" t="s">
        <v>26764</v>
      </c>
      <c r="L1475" s="1" t="s">
        <v>1473</v>
      </c>
      <c r="M1475" s="1" t="s">
        <v>12921</v>
      </c>
      <c r="N1475" s="1" t="s">
        <v>13120</v>
      </c>
      <c r="O1475" s="1" t="s">
        <v>1473</v>
      </c>
      <c r="P1475" s="1" t="s">
        <v>26814</v>
      </c>
      <c r="Q1475" s="1" t="s">
        <v>26814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8103</v>
      </c>
      <c r="H1476" s="1" t="s">
        <v>9625</v>
      </c>
      <c r="I1476" s="1" t="s">
        <v>11253</v>
      </c>
      <c r="J1476" s="1"/>
      <c r="K1476" s="1" t="s">
        <v>26764</v>
      </c>
      <c r="L1476" s="1" t="s">
        <v>1474</v>
      </c>
      <c r="M1476" s="1" t="s">
        <v>12922</v>
      </c>
      <c r="N1476" s="1" t="s">
        <v>13120</v>
      </c>
      <c r="O1476" s="1" t="s">
        <v>1474</v>
      </c>
      <c r="P1476" s="1" t="s">
        <v>26814</v>
      </c>
      <c r="Q1476" s="1" t="s">
        <v>26814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14942</v>
      </c>
      <c r="F1477" s="1" t="s">
        <v>16097</v>
      </c>
      <c r="G1477" s="1" t="s">
        <v>17239</v>
      </c>
      <c r="H1477" s="1" t="s">
        <v>17239</v>
      </c>
      <c r="I1477" s="1" t="s">
        <v>11254</v>
      </c>
      <c r="J1477" s="1"/>
      <c r="K1477" s="1" t="s">
        <v>26764</v>
      </c>
      <c r="L1477" s="1" t="s">
        <v>1475</v>
      </c>
      <c r="M1477" s="1" t="s">
        <v>12923</v>
      </c>
      <c r="N1477" s="1" t="s">
        <v>13120</v>
      </c>
      <c r="O1477" s="1" t="s">
        <v>1475</v>
      </c>
      <c r="P1477" s="1" t="s">
        <v>26814</v>
      </c>
      <c r="Q1477" s="1" t="s">
        <v>26814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8105</v>
      </c>
      <c r="H1478" s="1" t="s">
        <v>9626</v>
      </c>
      <c r="I1478" s="1" t="s">
        <v>11255</v>
      </c>
      <c r="J1478" s="1"/>
      <c r="K1478" s="1" t="s">
        <v>26764</v>
      </c>
      <c r="L1478" s="1" t="s">
        <v>1476</v>
      </c>
      <c r="M1478" s="1" t="s">
        <v>12924</v>
      </c>
      <c r="N1478" s="1" t="s">
        <v>13120</v>
      </c>
      <c r="O1478" s="1" t="s">
        <v>1476</v>
      </c>
      <c r="P1478" s="1" t="s">
        <v>26814</v>
      </c>
      <c r="Q1478" s="1" t="s">
        <v>26814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21014</v>
      </c>
      <c r="F1479" s="1" t="s">
        <v>21785</v>
      </c>
      <c r="G1479" s="1" t="s">
        <v>22555</v>
      </c>
      <c r="H1479" s="1" t="s">
        <v>23293</v>
      </c>
      <c r="I1479" s="1" t="s">
        <v>11256</v>
      </c>
      <c r="J1479" s="1"/>
      <c r="K1479" s="1" t="s">
        <v>26764</v>
      </c>
      <c r="L1479" s="1" t="s">
        <v>1477</v>
      </c>
      <c r="M1479" s="1" t="s">
        <v>12925</v>
      </c>
      <c r="N1479" s="1" t="s">
        <v>13120</v>
      </c>
      <c r="O1479" s="1" t="s">
        <v>1477</v>
      </c>
      <c r="P1479" s="1" t="s">
        <v>26814</v>
      </c>
      <c r="Q1479" s="1" t="s">
        <v>26814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8107</v>
      </c>
      <c r="H1480" s="1" t="s">
        <v>9628</v>
      </c>
      <c r="I1480" s="1" t="s">
        <v>11257</v>
      </c>
      <c r="J1480" s="1"/>
      <c r="K1480" s="1" t="s">
        <v>26764</v>
      </c>
      <c r="L1480" s="1" t="s">
        <v>1478</v>
      </c>
      <c r="M1480" s="1" t="s">
        <v>12926</v>
      </c>
      <c r="N1480" s="1" t="s">
        <v>13120</v>
      </c>
      <c r="O1480" s="1" t="s">
        <v>1478</v>
      </c>
      <c r="P1480" s="1" t="s">
        <v>26814</v>
      </c>
      <c r="Q1480" s="1" t="s">
        <v>26814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8108</v>
      </c>
      <c r="H1481" s="1" t="s">
        <v>9629</v>
      </c>
      <c r="I1481" s="1" t="s">
        <v>11258</v>
      </c>
      <c r="J1481" s="1"/>
      <c r="K1481" s="1" t="s">
        <v>26764</v>
      </c>
      <c r="L1481" s="1" t="s">
        <v>1479</v>
      </c>
      <c r="M1481" s="1" t="s">
        <v>12927</v>
      </c>
      <c r="N1481" s="1" t="s">
        <v>13120</v>
      </c>
      <c r="O1481" s="1" t="s">
        <v>1479</v>
      </c>
      <c r="P1481" s="1" t="s">
        <v>26814</v>
      </c>
      <c r="Q1481" s="1" t="s">
        <v>26814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8109</v>
      </c>
      <c r="H1482" s="1" t="s">
        <v>9630</v>
      </c>
      <c r="I1482" s="1" t="s">
        <v>11259</v>
      </c>
      <c r="J1482" s="1"/>
      <c r="K1482" s="1" t="s">
        <v>26764</v>
      </c>
      <c r="L1482" s="1" t="s">
        <v>1480</v>
      </c>
      <c r="M1482" s="1" t="s">
        <v>12928</v>
      </c>
      <c r="N1482" s="1" t="s">
        <v>13120</v>
      </c>
      <c r="O1482" s="1" t="s">
        <v>1480</v>
      </c>
      <c r="P1482" s="1" t="s">
        <v>26814</v>
      </c>
      <c r="Q1482" s="1" t="s">
        <v>26814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8110</v>
      </c>
      <c r="H1483" s="1" t="s">
        <v>9631</v>
      </c>
      <c r="I1483" s="1" t="s">
        <v>11260</v>
      </c>
      <c r="J1483" s="1"/>
      <c r="K1483" s="1" t="s">
        <v>26764</v>
      </c>
      <c r="L1483" s="1" t="s">
        <v>1481</v>
      </c>
      <c r="M1483" s="1" t="s">
        <v>12929</v>
      </c>
      <c r="N1483" s="1" t="s">
        <v>13120</v>
      </c>
      <c r="O1483" s="1" t="s">
        <v>1481</v>
      </c>
      <c r="P1483" s="1" t="s">
        <v>26815</v>
      </c>
      <c r="Q1483" s="1" t="s">
        <v>27498</v>
      </c>
      <c r="R1483" s="1" t="s">
        <v>13781</v>
      </c>
      <c r="S1483" s="1" t="s">
        <v>1481</v>
      </c>
      <c r="T1483" s="1" t="s">
        <v>27697</v>
      </c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24919</v>
      </c>
      <c r="F1484" s="1" t="s">
        <v>25549</v>
      </c>
      <c r="G1484" s="1" t="s">
        <v>26169</v>
      </c>
      <c r="H1484" s="1" t="s">
        <v>26753</v>
      </c>
      <c r="I1484" s="1" t="s">
        <v>11261</v>
      </c>
      <c r="J1484" s="1"/>
      <c r="K1484" s="1" t="s">
        <v>26764</v>
      </c>
      <c r="L1484" s="1" t="s">
        <v>1482</v>
      </c>
      <c r="M1484" s="1" t="s">
        <v>12930</v>
      </c>
      <c r="N1484" s="1" t="s">
        <v>13120</v>
      </c>
      <c r="O1484" s="1" t="s">
        <v>1482</v>
      </c>
      <c r="P1484" s="1" t="s">
        <v>26815</v>
      </c>
      <c r="Q1484" s="1" t="s">
        <v>27499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8112</v>
      </c>
      <c r="H1485" s="1" t="s">
        <v>9633</v>
      </c>
      <c r="I1485" s="1" t="s">
        <v>11262</v>
      </c>
      <c r="J1485" s="1"/>
      <c r="K1485" s="1" t="s">
        <v>26764</v>
      </c>
      <c r="L1485" s="1" t="s">
        <v>1483</v>
      </c>
      <c r="M1485" s="1" t="s">
        <v>12931</v>
      </c>
      <c r="N1485" s="1" t="s">
        <v>13120</v>
      </c>
      <c r="O1485" s="1" t="s">
        <v>1483</v>
      </c>
      <c r="P1485" s="1" t="s">
        <v>26815</v>
      </c>
      <c r="Q1485" s="1" t="s">
        <v>27500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21016</v>
      </c>
      <c r="F1486" s="1" t="s">
        <v>21787</v>
      </c>
      <c r="G1486" s="1" t="s">
        <v>22557</v>
      </c>
      <c r="H1486" s="1" t="s">
        <v>23295</v>
      </c>
      <c r="I1486" s="1" t="s">
        <v>11263</v>
      </c>
      <c r="J1486" s="1"/>
      <c r="K1486" s="1" t="s">
        <v>26764</v>
      </c>
      <c r="L1486" s="1" t="s">
        <v>1484</v>
      </c>
      <c r="M1486" s="1" t="s">
        <v>12932</v>
      </c>
      <c r="N1486" s="1" t="s">
        <v>13120</v>
      </c>
      <c r="O1486" s="1" t="s">
        <v>1484</v>
      </c>
      <c r="P1486" s="1" t="s">
        <v>26815</v>
      </c>
      <c r="Q1486" s="1" t="s">
        <v>27501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8114</v>
      </c>
      <c r="H1487" s="1" t="s">
        <v>9635</v>
      </c>
      <c r="I1487" s="1" t="s">
        <v>11264</v>
      </c>
      <c r="J1487" s="1"/>
      <c r="K1487" s="1" t="s">
        <v>26764</v>
      </c>
      <c r="L1487" s="1" t="s">
        <v>1485</v>
      </c>
      <c r="M1487" s="1" t="s">
        <v>12933</v>
      </c>
      <c r="N1487" s="1" t="s">
        <v>13120</v>
      </c>
      <c r="O1487" s="1" t="s">
        <v>1485</v>
      </c>
      <c r="P1487" s="1" t="s">
        <v>26815</v>
      </c>
      <c r="Q1487" s="1" t="s">
        <v>27502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8115</v>
      </c>
      <c r="H1488" s="1" t="s">
        <v>9636</v>
      </c>
      <c r="I1488" s="1" t="s">
        <v>11265</v>
      </c>
      <c r="J1488" s="1"/>
      <c r="K1488" s="1" t="s">
        <v>26764</v>
      </c>
      <c r="L1488" s="1" t="s">
        <v>1486</v>
      </c>
      <c r="M1488" s="1" t="s">
        <v>12934</v>
      </c>
      <c r="N1488" s="1" t="s">
        <v>13120</v>
      </c>
      <c r="O1488" s="1" t="s">
        <v>1486</v>
      </c>
      <c r="P1488" s="1" t="s">
        <v>26815</v>
      </c>
      <c r="Q1488" s="1" t="s">
        <v>27503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24920</v>
      </c>
      <c r="F1489" s="1" t="s">
        <v>25550</v>
      </c>
      <c r="G1489" s="1" t="s">
        <v>26170</v>
      </c>
      <c r="H1489" s="1" t="s">
        <v>26754</v>
      </c>
      <c r="I1489" s="1" t="s">
        <v>11266</v>
      </c>
      <c r="J1489" s="1"/>
      <c r="K1489" s="1" t="s">
        <v>26764</v>
      </c>
      <c r="L1489" s="1" t="s">
        <v>1487</v>
      </c>
      <c r="M1489" s="1" t="s">
        <v>12935</v>
      </c>
      <c r="N1489" s="1" t="s">
        <v>13120</v>
      </c>
      <c r="O1489" s="1" t="s">
        <v>1487</v>
      </c>
      <c r="P1489" s="1" t="s">
        <v>26815</v>
      </c>
      <c r="Q1489" s="1" t="s">
        <v>27504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14946</v>
      </c>
      <c r="F1490" s="1" t="s">
        <v>16101</v>
      </c>
      <c r="G1490" s="1" t="s">
        <v>17243</v>
      </c>
      <c r="H1490" s="1" t="s">
        <v>18316</v>
      </c>
      <c r="I1490" s="1" t="s">
        <v>11267</v>
      </c>
      <c r="J1490" s="1"/>
      <c r="K1490" s="1" t="s">
        <v>26764</v>
      </c>
      <c r="L1490" s="1" t="s">
        <v>1488</v>
      </c>
      <c r="M1490" s="1" t="s">
        <v>12936</v>
      </c>
      <c r="N1490" s="1" t="s">
        <v>13120</v>
      </c>
      <c r="O1490" s="1" t="s">
        <v>1488</v>
      </c>
      <c r="P1490" s="1" t="s">
        <v>26815</v>
      </c>
      <c r="Q1490" s="1" t="s">
        <v>27505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8118</v>
      </c>
      <c r="H1491" s="1" t="s">
        <v>9639</v>
      </c>
      <c r="I1491" s="1" t="s">
        <v>11268</v>
      </c>
      <c r="J1491" s="1"/>
      <c r="K1491" s="1" t="s">
        <v>26764</v>
      </c>
      <c r="L1491" s="1" t="s">
        <v>1489</v>
      </c>
      <c r="M1491" s="1" t="s">
        <v>12937</v>
      </c>
      <c r="N1491" s="1" t="s">
        <v>13120</v>
      </c>
      <c r="O1491" s="1" t="s">
        <v>1489</v>
      </c>
      <c r="P1491" s="1" t="s">
        <v>26815</v>
      </c>
      <c r="Q1491" s="1" t="s">
        <v>27506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8119</v>
      </c>
      <c r="H1492" s="1" t="s">
        <v>9640</v>
      </c>
      <c r="I1492" s="1" t="s">
        <v>11269</v>
      </c>
      <c r="J1492" s="1"/>
      <c r="K1492" s="1" t="s">
        <v>26764</v>
      </c>
      <c r="L1492" s="1" t="s">
        <v>1490</v>
      </c>
      <c r="M1492" s="1" t="s">
        <v>12938</v>
      </c>
      <c r="N1492" s="1" t="s">
        <v>13120</v>
      </c>
      <c r="O1492" s="1" t="s">
        <v>1490</v>
      </c>
      <c r="P1492" s="1" t="s">
        <v>26815</v>
      </c>
      <c r="Q1492" s="1" t="s">
        <v>27507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8120</v>
      </c>
      <c r="H1493" s="1" t="s">
        <v>9641</v>
      </c>
      <c r="I1493" s="1" t="s">
        <v>11270</v>
      </c>
      <c r="J1493" s="1"/>
      <c r="K1493" s="1" t="s">
        <v>26764</v>
      </c>
      <c r="L1493" s="1" t="s">
        <v>1491</v>
      </c>
      <c r="M1493" s="1" t="s">
        <v>12939</v>
      </c>
      <c r="N1493" s="1" t="s">
        <v>13120</v>
      </c>
      <c r="O1493" s="1" t="s">
        <v>1491</v>
      </c>
      <c r="P1493" s="1" t="s">
        <v>26815</v>
      </c>
      <c r="Q1493" s="1" t="s">
        <v>27508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14947</v>
      </c>
      <c r="F1494" s="1" t="s">
        <v>16102</v>
      </c>
      <c r="G1494" s="1" t="s">
        <v>17244</v>
      </c>
      <c r="H1494" s="1" t="s">
        <v>18317</v>
      </c>
      <c r="I1494" s="1" t="s">
        <v>11271</v>
      </c>
      <c r="J1494" s="1"/>
      <c r="K1494" s="1" t="s">
        <v>26764</v>
      </c>
      <c r="L1494" s="1" t="s">
        <v>1492</v>
      </c>
      <c r="M1494" s="1" t="s">
        <v>12940</v>
      </c>
      <c r="N1494" s="1" t="s">
        <v>13120</v>
      </c>
      <c r="O1494" s="1" t="s">
        <v>1492</v>
      </c>
      <c r="P1494" s="1" t="s">
        <v>26815</v>
      </c>
      <c r="Q1494" s="1" t="s">
        <v>27509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4880</v>
      </c>
      <c r="H1495" s="1" t="s">
        <v>9643</v>
      </c>
      <c r="I1495" s="1" t="s">
        <v>11272</v>
      </c>
      <c r="J1495" s="1"/>
      <c r="K1495" s="1" t="s">
        <v>26764</v>
      </c>
      <c r="L1495" s="1" t="s">
        <v>1493</v>
      </c>
      <c r="M1495" s="1" t="s">
        <v>12941</v>
      </c>
      <c r="N1495" s="1" t="s">
        <v>13120</v>
      </c>
      <c r="O1495" s="1" t="s">
        <v>1493</v>
      </c>
      <c r="P1495" s="1" t="s">
        <v>26815</v>
      </c>
      <c r="Q1495" s="1" t="s">
        <v>27510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8122</v>
      </c>
      <c r="H1496" s="1" t="s">
        <v>9644</v>
      </c>
      <c r="I1496" s="1" t="s">
        <v>11273</v>
      </c>
      <c r="J1496" s="1"/>
      <c r="K1496" s="1" t="s">
        <v>26764</v>
      </c>
      <c r="L1496" s="1" t="s">
        <v>1494</v>
      </c>
      <c r="M1496" s="1" t="s">
        <v>12942</v>
      </c>
      <c r="N1496" s="1" t="s">
        <v>13120</v>
      </c>
      <c r="O1496" s="1" t="s">
        <v>1494</v>
      </c>
      <c r="P1496" s="1" t="s">
        <v>26815</v>
      </c>
      <c r="Q1496" s="1" t="s">
        <v>27511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8123</v>
      </c>
      <c r="H1497" s="1" t="s">
        <v>9645</v>
      </c>
      <c r="I1497" s="1" t="s">
        <v>11274</v>
      </c>
      <c r="J1497" s="1"/>
      <c r="K1497" s="1" t="s">
        <v>26764</v>
      </c>
      <c r="L1497" s="1" t="s">
        <v>1495</v>
      </c>
      <c r="M1497" s="1" t="s">
        <v>12943</v>
      </c>
      <c r="N1497" s="1" t="s">
        <v>13120</v>
      </c>
      <c r="O1497" s="1" t="s">
        <v>1495</v>
      </c>
      <c r="P1497" s="1" t="s">
        <v>26815</v>
      </c>
      <c r="Q1497" s="1" t="s">
        <v>27512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24921</v>
      </c>
      <c r="F1498" s="1" t="s">
        <v>25551</v>
      </c>
      <c r="G1498" s="1" t="s">
        <v>26171</v>
      </c>
      <c r="H1498" s="1" t="s">
        <v>26755</v>
      </c>
      <c r="I1498" s="1" t="s">
        <v>11055</v>
      </c>
      <c r="J1498" s="1"/>
      <c r="K1498" s="1" t="s">
        <v>26764</v>
      </c>
      <c r="L1498" s="1" t="s">
        <v>1496</v>
      </c>
      <c r="M1498" s="1" t="s">
        <v>12944</v>
      </c>
      <c r="N1498" s="1" t="s">
        <v>13120</v>
      </c>
      <c r="O1498" s="1" t="s">
        <v>1496</v>
      </c>
      <c r="P1498" s="1" t="s">
        <v>26815</v>
      </c>
      <c r="Q1498" s="1" t="s">
        <v>27513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8125</v>
      </c>
      <c r="H1499" s="1" t="s">
        <v>9647</v>
      </c>
      <c r="I1499" s="1" t="s">
        <v>11275</v>
      </c>
      <c r="J1499" s="1"/>
      <c r="K1499" s="1" t="s">
        <v>26764</v>
      </c>
      <c r="L1499" s="1" t="s">
        <v>1497</v>
      </c>
      <c r="M1499" s="1" t="s">
        <v>12945</v>
      </c>
      <c r="N1499" s="1" t="s">
        <v>13120</v>
      </c>
      <c r="O1499" s="1" t="s">
        <v>1497</v>
      </c>
      <c r="P1499" s="1" t="s">
        <v>26815</v>
      </c>
      <c r="Q1499" s="1" t="s">
        <v>27514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8126</v>
      </c>
      <c r="H1500" s="1" t="s">
        <v>9648</v>
      </c>
      <c r="I1500" s="1" t="s">
        <v>11276</v>
      </c>
      <c r="J1500" s="1"/>
      <c r="K1500" s="1" t="s">
        <v>26764</v>
      </c>
      <c r="L1500" s="1" t="s">
        <v>1498</v>
      </c>
      <c r="M1500" s="1" t="s">
        <v>12946</v>
      </c>
      <c r="N1500" s="1" t="s">
        <v>13120</v>
      </c>
      <c r="O1500" s="1" t="s">
        <v>1498</v>
      </c>
      <c r="P1500" s="1" t="s">
        <v>26815</v>
      </c>
      <c r="Q1500" s="1" t="s">
        <v>27515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8127</v>
      </c>
      <c r="H1501" s="1" t="s">
        <v>9649</v>
      </c>
      <c r="I1501" s="1" t="s">
        <v>11277</v>
      </c>
      <c r="J1501" s="1"/>
      <c r="K1501" s="1" t="s">
        <v>26764</v>
      </c>
      <c r="L1501" s="1" t="s">
        <v>1499</v>
      </c>
      <c r="M1501" s="1" t="s">
        <v>12947</v>
      </c>
      <c r="N1501" s="1" t="s">
        <v>13120</v>
      </c>
      <c r="O1501" s="1" t="s">
        <v>1499</v>
      </c>
      <c r="P1501" s="1" t="s">
        <v>26815</v>
      </c>
      <c r="Q1501" s="1" t="s">
        <v>27516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8128</v>
      </c>
      <c r="H1502" s="1" t="s">
        <v>9650</v>
      </c>
      <c r="I1502" s="1" t="s">
        <v>11278</v>
      </c>
      <c r="J1502" s="1"/>
      <c r="K1502" s="1" t="s">
        <v>26764</v>
      </c>
      <c r="L1502" s="1" t="s">
        <v>1500</v>
      </c>
      <c r="M1502" s="1" t="s">
        <v>12948</v>
      </c>
      <c r="N1502" s="1" t="s">
        <v>13120</v>
      </c>
      <c r="O1502" s="1" t="s">
        <v>1500</v>
      </c>
      <c r="P1502" s="1" t="s">
        <v>26815</v>
      </c>
      <c r="Q1502" s="1" t="s">
        <v>27517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8129</v>
      </c>
      <c r="H1503" s="1" t="s">
        <v>9651</v>
      </c>
      <c r="I1503" s="1" t="s">
        <v>11279</v>
      </c>
      <c r="J1503" s="1"/>
      <c r="K1503" s="1" t="s">
        <v>26764</v>
      </c>
      <c r="L1503" s="1" t="s">
        <v>1501</v>
      </c>
      <c r="M1503" s="1" t="s">
        <v>12949</v>
      </c>
      <c r="N1503" s="1" t="s">
        <v>13120</v>
      </c>
      <c r="O1503" s="1" t="s">
        <v>1501</v>
      </c>
      <c r="P1503" s="1" t="s">
        <v>26815</v>
      </c>
      <c r="Q1503" s="1" t="s">
        <v>27518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8130</v>
      </c>
      <c r="H1504" s="1" t="s">
        <v>9652</v>
      </c>
      <c r="I1504" s="1" t="s">
        <v>11280</v>
      </c>
      <c r="J1504" s="1"/>
      <c r="K1504" s="1" t="s">
        <v>26764</v>
      </c>
      <c r="L1504" s="1" t="s">
        <v>1502</v>
      </c>
      <c r="M1504" s="1" t="s">
        <v>12950</v>
      </c>
      <c r="N1504" s="1" t="s">
        <v>13120</v>
      </c>
      <c r="O1504" s="1" t="s">
        <v>1502</v>
      </c>
      <c r="P1504" s="1" t="s">
        <v>26815</v>
      </c>
      <c r="Q1504" s="1" t="s">
        <v>27519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8131</v>
      </c>
      <c r="H1505" s="1" t="s">
        <v>9653</v>
      </c>
      <c r="I1505" s="1" t="s">
        <v>11281</v>
      </c>
      <c r="J1505" s="1"/>
      <c r="K1505" s="1" t="s">
        <v>26764</v>
      </c>
      <c r="L1505" s="1" t="s">
        <v>1503</v>
      </c>
      <c r="M1505" s="1" t="s">
        <v>12951</v>
      </c>
      <c r="N1505" s="1" t="s">
        <v>13120</v>
      </c>
      <c r="O1505" s="1" t="s">
        <v>1503</v>
      </c>
      <c r="P1505" s="1" t="s">
        <v>26815</v>
      </c>
      <c r="Q1505" s="1" t="s">
        <v>27520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8132</v>
      </c>
      <c r="H1506" s="1" t="s">
        <v>9654</v>
      </c>
      <c r="I1506" s="1" t="s">
        <v>11282</v>
      </c>
      <c r="J1506" s="1"/>
      <c r="K1506" s="1" t="s">
        <v>26764</v>
      </c>
      <c r="L1506" s="1" t="s">
        <v>1504</v>
      </c>
      <c r="M1506" s="1" t="s">
        <v>12952</v>
      </c>
      <c r="N1506" s="1" t="s">
        <v>13120</v>
      </c>
      <c r="O1506" s="1" t="s">
        <v>1504</v>
      </c>
      <c r="P1506" s="1" t="s">
        <v>26815</v>
      </c>
      <c r="Q1506" s="1" t="s">
        <v>27521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8133</v>
      </c>
      <c r="H1507" s="1" t="s">
        <v>9655</v>
      </c>
      <c r="I1507" s="1" t="s">
        <v>11283</v>
      </c>
      <c r="J1507" s="1"/>
      <c r="K1507" s="1" t="s">
        <v>26764</v>
      </c>
      <c r="L1507" s="1" t="s">
        <v>1505</v>
      </c>
      <c r="M1507" s="1" t="s">
        <v>12953</v>
      </c>
      <c r="N1507" s="1" t="s">
        <v>13120</v>
      </c>
      <c r="O1507" s="1" t="s">
        <v>1505</v>
      </c>
      <c r="P1507" s="1" t="s">
        <v>26815</v>
      </c>
      <c r="Q1507" s="1" t="s">
        <v>27522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8134</v>
      </c>
      <c r="H1508" s="1" t="s">
        <v>9656</v>
      </c>
      <c r="I1508" s="1" t="s">
        <v>11284</v>
      </c>
      <c r="J1508" s="1"/>
      <c r="K1508" s="1" t="s">
        <v>26764</v>
      </c>
      <c r="L1508" s="1" t="s">
        <v>1506</v>
      </c>
      <c r="M1508" s="1" t="s">
        <v>12954</v>
      </c>
      <c r="N1508" s="1" t="s">
        <v>13120</v>
      </c>
      <c r="O1508" s="1" t="s">
        <v>1506</v>
      </c>
      <c r="P1508" s="1" t="s">
        <v>26815</v>
      </c>
      <c r="Q1508" s="1" t="s">
        <v>27523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24922</v>
      </c>
      <c r="F1509" s="1" t="s">
        <v>25552</v>
      </c>
      <c r="G1509" s="1" t="s">
        <v>26172</v>
      </c>
      <c r="H1509" s="1" t="s">
        <v>26756</v>
      </c>
      <c r="I1509" s="1" t="s">
        <v>11285</v>
      </c>
      <c r="J1509" s="1"/>
      <c r="K1509" s="1" t="s">
        <v>26764</v>
      </c>
      <c r="L1509" s="1" t="s">
        <v>1507</v>
      </c>
      <c r="M1509" s="1" t="s">
        <v>12955</v>
      </c>
      <c r="N1509" s="1" t="s">
        <v>13120</v>
      </c>
      <c r="O1509" s="1" t="s">
        <v>1507</v>
      </c>
      <c r="P1509" s="1" t="s">
        <v>26815</v>
      </c>
      <c r="Q1509" s="1" t="s">
        <v>27524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14954</v>
      </c>
      <c r="F1510" s="1" t="s">
        <v>16108</v>
      </c>
      <c r="G1510" s="1" t="s">
        <v>17251</v>
      </c>
      <c r="H1510" s="1" t="s">
        <v>18324</v>
      </c>
      <c r="I1510" s="1" t="s">
        <v>11286</v>
      </c>
      <c r="J1510" s="1"/>
      <c r="K1510" s="1" t="s">
        <v>26764</v>
      </c>
      <c r="L1510" s="1" t="s">
        <v>1508</v>
      </c>
      <c r="M1510" s="1" t="s">
        <v>12956</v>
      </c>
      <c r="N1510" s="1" t="s">
        <v>13120</v>
      </c>
      <c r="O1510" s="1" t="s">
        <v>1508</v>
      </c>
      <c r="P1510" s="1" t="s">
        <v>26815</v>
      </c>
      <c r="Q1510" s="1" t="s">
        <v>27525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14955</v>
      </c>
      <c r="F1511" s="1" t="s">
        <v>16109</v>
      </c>
      <c r="G1511" s="1" t="s">
        <v>17252</v>
      </c>
      <c r="H1511" s="1" t="s">
        <v>18325</v>
      </c>
      <c r="I1511" s="1" t="s">
        <v>11287</v>
      </c>
      <c r="J1511" s="1"/>
      <c r="K1511" s="1" t="s">
        <v>26764</v>
      </c>
      <c r="L1511" s="1" t="s">
        <v>1509</v>
      </c>
      <c r="M1511" s="1" t="s">
        <v>12957</v>
      </c>
      <c r="N1511" s="1" t="s">
        <v>13120</v>
      </c>
      <c r="O1511" s="1" t="s">
        <v>1509</v>
      </c>
      <c r="P1511" s="1" t="s">
        <v>26815</v>
      </c>
      <c r="Q1511" s="1" t="s">
        <v>27526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8138</v>
      </c>
      <c r="H1512" s="1" t="s">
        <v>9660</v>
      </c>
      <c r="I1512" s="1" t="s">
        <v>11288</v>
      </c>
      <c r="J1512" s="1"/>
      <c r="K1512" s="1" t="s">
        <v>26764</v>
      </c>
      <c r="L1512" s="1" t="s">
        <v>1510</v>
      </c>
      <c r="M1512" s="1" t="s">
        <v>12958</v>
      </c>
      <c r="N1512" s="1" t="s">
        <v>13120</v>
      </c>
      <c r="O1512" s="1" t="s">
        <v>1510</v>
      </c>
      <c r="P1512" s="1" t="s">
        <v>26815</v>
      </c>
      <c r="Q1512" s="1" t="s">
        <v>27527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8139</v>
      </c>
      <c r="H1513" s="1" t="s">
        <v>9661</v>
      </c>
      <c r="I1513" s="1" t="s">
        <v>11289</v>
      </c>
      <c r="J1513" s="1"/>
      <c r="K1513" s="1" t="s">
        <v>26764</v>
      </c>
      <c r="L1513" s="1" t="s">
        <v>1511</v>
      </c>
      <c r="M1513" s="1" t="s">
        <v>12959</v>
      </c>
      <c r="N1513" s="1" t="s">
        <v>13120</v>
      </c>
      <c r="O1513" s="1" t="s">
        <v>1511</v>
      </c>
      <c r="P1513" s="1" t="s">
        <v>26815</v>
      </c>
      <c r="Q1513" s="1" t="s">
        <v>27528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14956</v>
      </c>
      <c r="F1514" s="1" t="s">
        <v>16110</v>
      </c>
      <c r="G1514" s="1" t="s">
        <v>17253</v>
      </c>
      <c r="H1514" s="1" t="s">
        <v>18326</v>
      </c>
      <c r="I1514" s="1" t="s">
        <v>11290</v>
      </c>
      <c r="J1514" s="1"/>
      <c r="K1514" s="1" t="s">
        <v>26764</v>
      </c>
      <c r="L1514" s="1" t="s">
        <v>1512</v>
      </c>
      <c r="M1514" s="1" t="s">
        <v>12960</v>
      </c>
      <c r="N1514" s="1" t="s">
        <v>13120</v>
      </c>
      <c r="O1514" s="1" t="s">
        <v>1512</v>
      </c>
      <c r="P1514" s="1" t="s">
        <v>26815</v>
      </c>
      <c r="Q1514" s="1" t="s">
        <v>27529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24923</v>
      </c>
      <c r="F1515" s="1" t="s">
        <v>25553</v>
      </c>
      <c r="G1515" s="1" t="s">
        <v>26173</v>
      </c>
      <c r="H1515" s="1" t="s">
        <v>26757</v>
      </c>
      <c r="I1515" s="1" t="s">
        <v>11291</v>
      </c>
      <c r="J1515" s="1"/>
      <c r="K1515" s="1" t="s">
        <v>26764</v>
      </c>
      <c r="L1515" s="1" t="s">
        <v>1513</v>
      </c>
      <c r="M1515" s="1" t="s">
        <v>12961</v>
      </c>
      <c r="N1515" s="1" t="s">
        <v>13120</v>
      </c>
      <c r="O1515" s="1" t="s">
        <v>1513</v>
      </c>
      <c r="P1515" s="1" t="s">
        <v>26815</v>
      </c>
      <c r="Q1515" s="1" t="s">
        <v>27530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14957</v>
      </c>
      <c r="F1516" s="1" t="s">
        <v>16111</v>
      </c>
      <c r="G1516" s="1" t="s">
        <v>17254</v>
      </c>
      <c r="H1516" s="1" t="s">
        <v>18327</v>
      </c>
      <c r="I1516" s="1" t="s">
        <v>11292</v>
      </c>
      <c r="J1516" s="1"/>
      <c r="K1516" s="1" t="s">
        <v>26764</v>
      </c>
      <c r="L1516" s="1" t="s">
        <v>1514</v>
      </c>
      <c r="M1516" s="1" t="s">
        <v>12962</v>
      </c>
      <c r="N1516" s="1" t="s">
        <v>13120</v>
      </c>
      <c r="O1516" s="1" t="s">
        <v>1514</v>
      </c>
      <c r="P1516" s="1" t="s">
        <v>26815</v>
      </c>
      <c r="Q1516" s="1" t="s">
        <v>27531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9665</v>
      </c>
      <c r="I1517" s="1" t="s">
        <v>11293</v>
      </c>
      <c r="J1517" s="1"/>
      <c r="K1517" s="1" t="s">
        <v>26764</v>
      </c>
      <c r="L1517" s="1" t="s">
        <v>1515</v>
      </c>
      <c r="M1517" s="1" t="s">
        <v>12963</v>
      </c>
      <c r="N1517" s="1" t="s">
        <v>13120</v>
      </c>
      <c r="O1517" s="1" t="s">
        <v>1515</v>
      </c>
      <c r="P1517" s="1" t="s">
        <v>26815</v>
      </c>
      <c r="Q1517" s="1" t="s">
        <v>27532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9666</v>
      </c>
      <c r="I1518" s="1" t="s">
        <v>11294</v>
      </c>
      <c r="J1518" s="1"/>
      <c r="K1518" s="1" t="s">
        <v>26764</v>
      </c>
      <c r="L1518" s="1" t="s">
        <v>1516</v>
      </c>
      <c r="M1518" s="1" t="s">
        <v>12964</v>
      </c>
      <c r="N1518" s="1" t="s">
        <v>13120</v>
      </c>
      <c r="O1518" s="1" t="s">
        <v>1516</v>
      </c>
      <c r="P1518" s="1" t="s">
        <v>26815</v>
      </c>
      <c r="Q1518" s="1" t="s">
        <v>27533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9667</v>
      </c>
      <c r="I1519" s="1" t="s">
        <v>11295</v>
      </c>
      <c r="J1519" s="1"/>
      <c r="K1519" s="1" t="s">
        <v>26764</v>
      </c>
      <c r="L1519" s="1" t="s">
        <v>1517</v>
      </c>
      <c r="M1519" s="1" t="s">
        <v>12965</v>
      </c>
      <c r="N1519" s="1" t="s">
        <v>13120</v>
      </c>
      <c r="O1519" s="1" t="s">
        <v>1517</v>
      </c>
      <c r="P1519" s="1" t="s">
        <v>26815</v>
      </c>
      <c r="Q1519" s="1" t="s">
        <v>27534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24924</v>
      </c>
      <c r="F1520" s="1" t="s">
        <v>25554</v>
      </c>
      <c r="G1520" s="1" t="s">
        <v>26174</v>
      </c>
      <c r="H1520" s="1" t="s">
        <v>26758</v>
      </c>
      <c r="I1520" s="1" t="s">
        <v>11296</v>
      </c>
      <c r="J1520" s="1"/>
      <c r="K1520" s="1" t="s">
        <v>26764</v>
      </c>
      <c r="L1520" s="1" t="s">
        <v>1518</v>
      </c>
      <c r="M1520" s="1" t="s">
        <v>12966</v>
      </c>
      <c r="N1520" s="1" t="s">
        <v>13120</v>
      </c>
      <c r="O1520" s="1" t="s">
        <v>1518</v>
      </c>
      <c r="P1520" s="1" t="s">
        <v>26815</v>
      </c>
      <c r="Q1520" s="1" t="s">
        <v>27535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9669</v>
      </c>
      <c r="I1521" s="1" t="s">
        <v>11297</v>
      </c>
      <c r="J1521" s="1"/>
      <c r="K1521" s="1" t="s">
        <v>26764</v>
      </c>
      <c r="L1521" s="1" t="s">
        <v>1519</v>
      </c>
      <c r="M1521" s="1" t="s">
        <v>12967</v>
      </c>
      <c r="N1521" s="1" t="s">
        <v>13120</v>
      </c>
      <c r="O1521" s="1" t="s">
        <v>1519</v>
      </c>
      <c r="P1521" s="1" t="s">
        <v>26815</v>
      </c>
      <c r="Q1521" s="1" t="s">
        <v>27536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9670</v>
      </c>
      <c r="I1522" s="1" t="s">
        <v>11298</v>
      </c>
      <c r="J1522" s="1"/>
      <c r="K1522" s="1" t="s">
        <v>26764</v>
      </c>
      <c r="L1522" s="1" t="s">
        <v>1520</v>
      </c>
      <c r="M1522" s="1" t="s">
        <v>12968</v>
      </c>
      <c r="N1522" s="1" t="s">
        <v>13120</v>
      </c>
      <c r="O1522" s="1" t="s">
        <v>1520</v>
      </c>
      <c r="P1522" s="1" t="s">
        <v>26815</v>
      </c>
      <c r="Q1522" s="1" t="s">
        <v>27537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8149</v>
      </c>
      <c r="H1523" s="1" t="s">
        <v>9671</v>
      </c>
      <c r="I1523" s="1" t="s">
        <v>11299</v>
      </c>
      <c r="J1523" s="1"/>
      <c r="K1523" s="1" t="s">
        <v>26764</v>
      </c>
      <c r="L1523" s="1" t="s">
        <v>1521</v>
      </c>
      <c r="M1523" s="1" t="s">
        <v>12969</v>
      </c>
      <c r="N1523" s="1" t="s">
        <v>13120</v>
      </c>
      <c r="O1523" s="1" t="s">
        <v>1521</v>
      </c>
      <c r="P1523" s="1" t="s">
        <v>26815</v>
      </c>
      <c r="Q1523" s="1" t="s">
        <v>27538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9672</v>
      </c>
      <c r="I1524" s="1" t="s">
        <v>11300</v>
      </c>
      <c r="J1524" s="1"/>
      <c r="K1524" s="1" t="s">
        <v>26764</v>
      </c>
      <c r="L1524" s="1" t="s">
        <v>1522</v>
      </c>
      <c r="M1524" s="1" t="s">
        <v>12970</v>
      </c>
      <c r="N1524" s="1" t="s">
        <v>13120</v>
      </c>
      <c r="O1524" s="1" t="s">
        <v>1522</v>
      </c>
      <c r="P1524" s="1" t="s">
        <v>26815</v>
      </c>
      <c r="Q1524" s="1" t="s">
        <v>27539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9673</v>
      </c>
      <c r="I1525" s="1" t="s">
        <v>11301</v>
      </c>
      <c r="J1525" s="1"/>
      <c r="K1525" s="1" t="s">
        <v>26764</v>
      </c>
      <c r="L1525" s="1" t="s">
        <v>1523</v>
      </c>
      <c r="M1525" s="1" t="s">
        <v>12971</v>
      </c>
      <c r="N1525" s="1" t="s">
        <v>13120</v>
      </c>
      <c r="O1525" s="1" t="s">
        <v>1523</v>
      </c>
      <c r="P1525" s="1" t="s">
        <v>26815</v>
      </c>
      <c r="Q1525" s="1" t="s">
        <v>27540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24925</v>
      </c>
      <c r="F1526" s="1" t="s">
        <v>25555</v>
      </c>
      <c r="G1526" s="1" t="s">
        <v>26175</v>
      </c>
      <c r="H1526" s="1" t="s">
        <v>26759</v>
      </c>
      <c r="I1526" s="1" t="s">
        <v>11302</v>
      </c>
      <c r="J1526" s="1"/>
      <c r="K1526" s="1" t="s">
        <v>26764</v>
      </c>
      <c r="L1526" s="1" t="s">
        <v>1524</v>
      </c>
      <c r="M1526" s="1" t="s">
        <v>12972</v>
      </c>
      <c r="N1526" s="1" t="s">
        <v>13120</v>
      </c>
      <c r="O1526" s="1" t="s">
        <v>1524</v>
      </c>
      <c r="P1526" s="1" t="s">
        <v>26815</v>
      </c>
      <c r="Q1526" s="1" t="s">
        <v>27541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14964</v>
      </c>
      <c r="F1527" s="1" t="s">
        <v>16118</v>
      </c>
      <c r="G1527" s="1" t="s">
        <v>17261</v>
      </c>
      <c r="H1527" s="1" t="s">
        <v>18334</v>
      </c>
      <c r="I1527" s="1" t="s">
        <v>11303</v>
      </c>
      <c r="J1527" s="1"/>
      <c r="K1527" s="1" t="s">
        <v>26764</v>
      </c>
      <c r="L1527" s="1" t="s">
        <v>1525</v>
      </c>
      <c r="M1527" s="1" t="s">
        <v>12973</v>
      </c>
      <c r="N1527" s="1" t="s">
        <v>13120</v>
      </c>
      <c r="O1527" s="1" t="s">
        <v>1525</v>
      </c>
      <c r="P1527" s="1" t="s">
        <v>26815</v>
      </c>
      <c r="Q1527" s="1" t="s">
        <v>27542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9676</v>
      </c>
      <c r="I1528" s="1" t="s">
        <v>11304</v>
      </c>
      <c r="J1528" s="1"/>
      <c r="K1528" s="1" t="s">
        <v>26764</v>
      </c>
      <c r="L1528" s="1" t="s">
        <v>1526</v>
      </c>
      <c r="M1528" s="1" t="s">
        <v>12974</v>
      </c>
      <c r="N1528" s="1" t="s">
        <v>13120</v>
      </c>
      <c r="O1528" s="1" t="s">
        <v>1526</v>
      </c>
      <c r="P1528" s="1" t="s">
        <v>26815</v>
      </c>
      <c r="Q1528" s="1" t="s">
        <v>27543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14965</v>
      </c>
      <c r="F1529" s="1" t="s">
        <v>16119</v>
      </c>
      <c r="G1529" s="1" t="s">
        <v>17262</v>
      </c>
      <c r="H1529" s="1" t="s">
        <v>17262</v>
      </c>
      <c r="I1529" s="1" t="s">
        <v>11305</v>
      </c>
      <c r="J1529" s="1"/>
      <c r="K1529" s="1" t="s">
        <v>26764</v>
      </c>
      <c r="L1529" s="1" t="s">
        <v>1527</v>
      </c>
      <c r="M1529" s="1" t="s">
        <v>12975</v>
      </c>
      <c r="N1529" s="1" t="s">
        <v>13120</v>
      </c>
      <c r="O1529" s="1" t="s">
        <v>1527</v>
      </c>
      <c r="P1529" s="1" t="s">
        <v>26815</v>
      </c>
      <c r="Q1529" s="1" t="s">
        <v>27544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8156</v>
      </c>
      <c r="H1530" s="1" t="s">
        <v>9678</v>
      </c>
      <c r="I1530" s="1" t="s">
        <v>11306</v>
      </c>
      <c r="J1530" s="1"/>
      <c r="K1530" s="1" t="s">
        <v>26764</v>
      </c>
      <c r="L1530" s="1" t="s">
        <v>1528</v>
      </c>
      <c r="M1530" s="1" t="s">
        <v>12976</v>
      </c>
      <c r="N1530" s="1" t="s">
        <v>13120</v>
      </c>
      <c r="O1530" s="1" t="s">
        <v>1528</v>
      </c>
      <c r="P1530" s="1" t="s">
        <v>26815</v>
      </c>
      <c r="Q1530" s="1" t="s">
        <v>27545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9679</v>
      </c>
      <c r="I1531" s="1" t="s">
        <v>11307</v>
      </c>
      <c r="J1531" s="1"/>
      <c r="K1531" s="1" t="s">
        <v>26764</v>
      </c>
      <c r="L1531" s="1" t="s">
        <v>1529</v>
      </c>
      <c r="M1531" s="1" t="s">
        <v>12977</v>
      </c>
      <c r="N1531" s="1" t="s">
        <v>13120</v>
      </c>
      <c r="O1531" s="1" t="s">
        <v>1529</v>
      </c>
      <c r="P1531" s="1" t="s">
        <v>26815</v>
      </c>
      <c r="Q1531" s="1" t="s">
        <v>27546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9680</v>
      </c>
      <c r="I1532" s="1" t="s">
        <v>11308</v>
      </c>
      <c r="J1532" s="1"/>
      <c r="K1532" s="1" t="s">
        <v>26764</v>
      </c>
      <c r="L1532" s="1" t="s">
        <v>1530</v>
      </c>
      <c r="M1532" s="1" t="s">
        <v>12978</v>
      </c>
      <c r="N1532" s="1" t="s">
        <v>13120</v>
      </c>
      <c r="O1532" s="1" t="s">
        <v>1530</v>
      </c>
      <c r="P1532" s="1" t="s">
        <v>26815</v>
      </c>
      <c r="Q1532" s="1" t="s">
        <v>27547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9681</v>
      </c>
      <c r="I1533" s="1" t="s">
        <v>11309</v>
      </c>
      <c r="J1533" s="1"/>
      <c r="K1533" s="1" t="s">
        <v>26764</v>
      </c>
      <c r="L1533" s="1" t="s">
        <v>1531</v>
      </c>
      <c r="M1533" s="1" t="s">
        <v>12979</v>
      </c>
      <c r="N1533" s="1" t="s">
        <v>13120</v>
      </c>
      <c r="O1533" s="1" t="s">
        <v>1531</v>
      </c>
      <c r="P1533" s="1" t="s">
        <v>26815</v>
      </c>
      <c r="Q1533" s="1" t="s">
        <v>27548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21028</v>
      </c>
      <c r="F1534" s="1" t="s">
        <v>21799</v>
      </c>
      <c r="G1534" s="1" t="s">
        <v>22568</v>
      </c>
      <c r="H1534" s="1" t="s">
        <v>23307</v>
      </c>
      <c r="I1534" s="1" t="s">
        <v>11310</v>
      </c>
      <c r="J1534" s="1"/>
      <c r="K1534" s="1" t="s">
        <v>26764</v>
      </c>
      <c r="L1534" s="1" t="s">
        <v>1532</v>
      </c>
      <c r="M1534" s="1" t="s">
        <v>12980</v>
      </c>
      <c r="N1534" s="1" t="s">
        <v>13120</v>
      </c>
      <c r="O1534" s="1" t="s">
        <v>1532</v>
      </c>
      <c r="P1534" s="1" t="s">
        <v>26815</v>
      </c>
      <c r="Q1534" s="1" t="s">
        <v>27549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9683</v>
      </c>
      <c r="I1535" s="1" t="s">
        <v>11311</v>
      </c>
      <c r="J1535" s="1"/>
      <c r="K1535" s="1" t="s">
        <v>26764</v>
      </c>
      <c r="L1535" s="1" t="s">
        <v>1533</v>
      </c>
      <c r="M1535" s="1" t="s">
        <v>12981</v>
      </c>
      <c r="N1535" s="1" t="s">
        <v>13120</v>
      </c>
      <c r="O1535" s="1" t="s">
        <v>1533</v>
      </c>
      <c r="P1535" s="1" t="s">
        <v>26815</v>
      </c>
      <c r="Q1535" s="1" t="s">
        <v>27550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9684</v>
      </c>
      <c r="I1536" s="1" t="s">
        <v>11312</v>
      </c>
      <c r="J1536" s="1"/>
      <c r="K1536" s="1" t="s">
        <v>26764</v>
      </c>
      <c r="L1536" s="1" t="s">
        <v>1534</v>
      </c>
      <c r="M1536" s="1" t="s">
        <v>12982</v>
      </c>
      <c r="N1536" s="1" t="s">
        <v>13120</v>
      </c>
      <c r="O1536" s="1" t="s">
        <v>1534</v>
      </c>
      <c r="P1536" s="1" t="s">
        <v>26815</v>
      </c>
      <c r="Q1536" s="1" t="s">
        <v>27551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8163</v>
      </c>
      <c r="H1537" s="1" t="s">
        <v>9685</v>
      </c>
      <c r="I1537" s="1" t="s">
        <v>11313</v>
      </c>
      <c r="J1537" s="1"/>
      <c r="K1537" s="1" t="s">
        <v>26764</v>
      </c>
      <c r="L1537" s="1" t="s">
        <v>1535</v>
      </c>
      <c r="M1537" s="1" t="s">
        <v>12983</v>
      </c>
      <c r="N1537" s="1" t="s">
        <v>13120</v>
      </c>
      <c r="O1537" s="1" t="s">
        <v>1535</v>
      </c>
      <c r="P1537" s="1" t="s">
        <v>26815</v>
      </c>
      <c r="Q1537" s="1" t="s">
        <v>27552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14967</v>
      </c>
      <c r="F1538" s="1" t="s">
        <v>16121</v>
      </c>
      <c r="G1538" s="1" t="s">
        <v>17264</v>
      </c>
      <c r="H1538" s="1" t="s">
        <v>18336</v>
      </c>
      <c r="I1538" s="1" t="s">
        <v>11314</v>
      </c>
      <c r="J1538" s="1"/>
      <c r="K1538" s="1" t="s">
        <v>26764</v>
      </c>
      <c r="L1538" s="1" t="s">
        <v>1536</v>
      </c>
      <c r="M1538" s="1" t="s">
        <v>12984</v>
      </c>
      <c r="N1538" s="1" t="s">
        <v>13120</v>
      </c>
      <c r="O1538" s="1" t="s">
        <v>1536</v>
      </c>
      <c r="P1538" s="1" t="s">
        <v>26815</v>
      </c>
      <c r="Q1538" s="1" t="s">
        <v>27553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8165</v>
      </c>
      <c r="H1539" s="1" t="s">
        <v>9687</v>
      </c>
      <c r="I1539" s="1" t="s">
        <v>11315</v>
      </c>
      <c r="J1539" s="1"/>
      <c r="K1539" s="1" t="s">
        <v>26764</v>
      </c>
      <c r="L1539" s="1" t="s">
        <v>1537</v>
      </c>
      <c r="M1539" s="1" t="s">
        <v>12985</v>
      </c>
      <c r="N1539" s="1" t="s">
        <v>13120</v>
      </c>
      <c r="O1539" s="1" t="s">
        <v>1537</v>
      </c>
      <c r="P1539" s="1" t="s">
        <v>26815</v>
      </c>
      <c r="Q1539" s="1" t="s">
        <v>27554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14968</v>
      </c>
      <c r="F1540" s="1" t="s">
        <v>16122</v>
      </c>
      <c r="G1540" s="1" t="s">
        <v>17265</v>
      </c>
      <c r="H1540" s="1" t="s">
        <v>18337</v>
      </c>
      <c r="I1540" s="1" t="s">
        <v>11316</v>
      </c>
      <c r="J1540" s="1"/>
      <c r="K1540" s="1" t="s">
        <v>26764</v>
      </c>
      <c r="L1540" s="1" t="s">
        <v>1538</v>
      </c>
      <c r="M1540" s="1" t="s">
        <v>12986</v>
      </c>
      <c r="N1540" s="1" t="s">
        <v>13120</v>
      </c>
      <c r="O1540" s="1" t="s">
        <v>1538</v>
      </c>
      <c r="P1540" s="1" t="s">
        <v>26815</v>
      </c>
      <c r="Q1540" s="1" t="s">
        <v>27555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8167</v>
      </c>
      <c r="H1541" s="1" t="s">
        <v>9689</v>
      </c>
      <c r="I1541" s="1" t="s">
        <v>11317</v>
      </c>
      <c r="J1541" s="1"/>
      <c r="K1541" s="1" t="s">
        <v>26764</v>
      </c>
      <c r="L1541" s="1" t="s">
        <v>1539</v>
      </c>
      <c r="M1541" s="1" t="s">
        <v>12987</v>
      </c>
      <c r="N1541" s="1" t="s">
        <v>13120</v>
      </c>
      <c r="O1541" s="1" t="s">
        <v>1539</v>
      </c>
      <c r="P1541" s="1" t="s">
        <v>26815</v>
      </c>
      <c r="Q1541" s="1" t="s">
        <v>27556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8168</v>
      </c>
      <c r="H1542" s="1" t="s">
        <v>9690</v>
      </c>
      <c r="I1542" s="1" t="s">
        <v>11318</v>
      </c>
      <c r="J1542" s="1"/>
      <c r="K1542" s="1" t="s">
        <v>26764</v>
      </c>
      <c r="L1542" s="1" t="s">
        <v>1540</v>
      </c>
      <c r="M1542" s="1" t="s">
        <v>12988</v>
      </c>
      <c r="N1542" s="1" t="s">
        <v>13120</v>
      </c>
      <c r="O1542" s="1" t="s">
        <v>1540</v>
      </c>
      <c r="P1542" s="1" t="s">
        <v>26815</v>
      </c>
      <c r="Q1542" s="1" t="s">
        <v>27557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8169</v>
      </c>
      <c r="H1543" s="1" t="s">
        <v>9691</v>
      </c>
      <c r="I1543" s="1" t="s">
        <v>11319</v>
      </c>
      <c r="J1543" s="1"/>
      <c r="K1543" s="1" t="s">
        <v>26764</v>
      </c>
      <c r="L1543" s="1" t="s">
        <v>1541</v>
      </c>
      <c r="M1543" s="1" t="s">
        <v>12989</v>
      </c>
      <c r="N1543" s="1" t="s">
        <v>13120</v>
      </c>
      <c r="O1543" s="1" t="s">
        <v>1541</v>
      </c>
      <c r="P1543" s="1" t="s">
        <v>26815</v>
      </c>
      <c r="Q1543" s="1" t="s">
        <v>27558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24926</v>
      </c>
      <c r="F1544" s="1" t="s">
        <v>25556</v>
      </c>
      <c r="G1544" s="1" t="s">
        <v>26176</v>
      </c>
      <c r="H1544" s="1" t="s">
        <v>26760</v>
      </c>
      <c r="I1544" s="1" t="s">
        <v>11320</v>
      </c>
      <c r="J1544" s="1"/>
      <c r="K1544" s="1" t="s">
        <v>26764</v>
      </c>
      <c r="L1544" s="1" t="s">
        <v>1542</v>
      </c>
      <c r="M1544" s="1" t="s">
        <v>12990</v>
      </c>
      <c r="N1544" s="1" t="s">
        <v>13120</v>
      </c>
      <c r="O1544" s="1" t="s">
        <v>1542</v>
      </c>
      <c r="P1544" s="1" t="s">
        <v>26815</v>
      </c>
      <c r="Q1544" s="1" t="s">
        <v>27559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8171</v>
      </c>
      <c r="H1545" s="1" t="s">
        <v>9685</v>
      </c>
      <c r="I1545" s="1" t="s">
        <v>11321</v>
      </c>
      <c r="J1545" s="1"/>
      <c r="K1545" s="1" t="s">
        <v>26764</v>
      </c>
      <c r="L1545" s="1" t="s">
        <v>1543</v>
      </c>
      <c r="M1545" s="1" t="s">
        <v>12991</v>
      </c>
      <c r="N1545" s="1" t="s">
        <v>13120</v>
      </c>
      <c r="O1545" s="1" t="s">
        <v>1543</v>
      </c>
      <c r="P1545" s="1" t="s">
        <v>26815</v>
      </c>
      <c r="Q1545" s="1" t="s">
        <v>27552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14970</v>
      </c>
      <c r="F1546" s="1" t="s">
        <v>16124</v>
      </c>
      <c r="G1546" s="1" t="s">
        <v>17267</v>
      </c>
      <c r="H1546" s="1" t="s">
        <v>18339</v>
      </c>
      <c r="I1546" s="1" t="s">
        <v>11322</v>
      </c>
      <c r="J1546" s="1"/>
      <c r="K1546" s="1" t="s">
        <v>26764</v>
      </c>
      <c r="L1546" s="1" t="s">
        <v>1544</v>
      </c>
      <c r="M1546" s="1" t="s">
        <v>12992</v>
      </c>
      <c r="N1546" s="1" t="s">
        <v>13120</v>
      </c>
      <c r="O1546" s="1" t="s">
        <v>1544</v>
      </c>
      <c r="P1546" s="1" t="s">
        <v>26815</v>
      </c>
      <c r="Q1546" s="1" t="s">
        <v>27560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24927</v>
      </c>
      <c r="F1547" s="1" t="s">
        <v>25557</v>
      </c>
      <c r="G1547" s="1" t="s">
        <v>26177</v>
      </c>
      <c r="H1547" s="1" t="s">
        <v>26761</v>
      </c>
      <c r="I1547" s="1" t="s">
        <v>11323</v>
      </c>
      <c r="J1547" s="1"/>
      <c r="K1547" s="1" t="s">
        <v>26764</v>
      </c>
      <c r="L1547" s="1" t="s">
        <v>1545</v>
      </c>
      <c r="M1547" s="1" t="s">
        <v>12993</v>
      </c>
      <c r="N1547" s="1" t="s">
        <v>13120</v>
      </c>
      <c r="O1547" s="1" t="s">
        <v>1545</v>
      </c>
      <c r="P1547" s="1" t="s">
        <v>26815</v>
      </c>
      <c r="Q1547" s="1" t="s">
        <v>27561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8174</v>
      </c>
      <c r="H1548" s="1" t="s">
        <v>9695</v>
      </c>
      <c r="I1548" s="1" t="s">
        <v>10981</v>
      </c>
      <c r="J1548" s="1"/>
      <c r="K1548" s="1" t="s">
        <v>26764</v>
      </c>
      <c r="L1548" s="1" t="s">
        <v>1546</v>
      </c>
      <c r="M1548" s="1" t="s">
        <v>12994</v>
      </c>
      <c r="N1548" s="1" t="s">
        <v>13120</v>
      </c>
      <c r="O1548" s="1" t="s">
        <v>1546</v>
      </c>
      <c r="P1548" s="1" t="s">
        <v>26815</v>
      </c>
      <c r="Q1548" s="1" t="s">
        <v>27562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24928</v>
      </c>
      <c r="F1549" s="1" t="s">
        <v>25558</v>
      </c>
      <c r="G1549" s="1" t="s">
        <v>26178</v>
      </c>
      <c r="H1549" s="1" t="s">
        <v>26762</v>
      </c>
      <c r="I1549" s="1" t="s">
        <v>11324</v>
      </c>
      <c r="J1549" s="1"/>
      <c r="K1549" s="1" t="s">
        <v>26764</v>
      </c>
      <c r="L1549" s="1" t="s">
        <v>1547</v>
      </c>
      <c r="M1549" s="1" t="s">
        <v>12995</v>
      </c>
      <c r="N1549" s="1" t="s">
        <v>13120</v>
      </c>
      <c r="O1549" s="1" t="s">
        <v>1547</v>
      </c>
      <c r="P1549" s="1" t="s">
        <v>26815</v>
      </c>
      <c r="Q1549" s="1" t="s">
        <v>27563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14973</v>
      </c>
      <c r="F1550" s="1" t="s">
        <v>16127</v>
      </c>
      <c r="G1550" s="1" t="s">
        <v>17270</v>
      </c>
      <c r="H1550" s="1" t="s">
        <v>18342</v>
      </c>
      <c r="I1550" s="1" t="s">
        <v>11325</v>
      </c>
      <c r="J1550" s="1"/>
      <c r="K1550" s="1" t="s">
        <v>26764</v>
      </c>
      <c r="L1550" s="1" t="s">
        <v>1548</v>
      </c>
      <c r="M1550" s="1" t="s">
        <v>12996</v>
      </c>
      <c r="N1550" s="1" t="s">
        <v>13120</v>
      </c>
      <c r="O1550" s="1" t="s">
        <v>1548</v>
      </c>
      <c r="P1550" s="1" t="s">
        <v>26815</v>
      </c>
      <c r="Q1550" s="1" t="s">
        <v>27564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21030</v>
      </c>
      <c r="F1551" s="1" t="s">
        <v>21801</v>
      </c>
      <c r="G1551" s="1" t="s">
        <v>22570</v>
      </c>
      <c r="H1551" s="1" t="s">
        <v>23309</v>
      </c>
      <c r="I1551" s="1" t="s">
        <v>11326</v>
      </c>
      <c r="J1551" s="1"/>
      <c r="K1551" s="1" t="s">
        <v>26764</v>
      </c>
      <c r="L1551" s="1" t="s">
        <v>1549</v>
      </c>
      <c r="M1551" s="1" t="s">
        <v>12997</v>
      </c>
      <c r="N1551" s="1" t="s">
        <v>13120</v>
      </c>
      <c r="O1551" s="1" t="s">
        <v>1549</v>
      </c>
      <c r="P1551" s="1" t="s">
        <v>26815</v>
      </c>
      <c r="Q1551" s="1" t="s">
        <v>27565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8178</v>
      </c>
      <c r="H1552" s="1" t="s">
        <v>9699</v>
      </c>
      <c r="I1552" s="1" t="s">
        <v>11327</v>
      </c>
      <c r="J1552" s="1"/>
      <c r="K1552" s="1" t="s">
        <v>26764</v>
      </c>
      <c r="L1552" s="1" t="s">
        <v>1550</v>
      </c>
      <c r="M1552" s="1" t="s">
        <v>12998</v>
      </c>
      <c r="N1552" s="1" t="s">
        <v>13120</v>
      </c>
      <c r="O1552" s="1" t="s">
        <v>1550</v>
      </c>
      <c r="P1552" s="1" t="s">
        <v>26815</v>
      </c>
      <c r="Q1552" s="1" t="s">
        <v>27566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24929</v>
      </c>
      <c r="F1553" s="1" t="s">
        <v>25559</v>
      </c>
      <c r="G1553" s="1" t="s">
        <v>26179</v>
      </c>
      <c r="H1553" s="1" t="s">
        <v>26763</v>
      </c>
      <c r="I1553" s="1" t="s">
        <v>11328</v>
      </c>
      <c r="J1553" s="1"/>
      <c r="K1553" s="1" t="s">
        <v>26764</v>
      </c>
      <c r="L1553" s="1" t="s">
        <v>1551</v>
      </c>
      <c r="M1553" s="1" t="s">
        <v>12999</v>
      </c>
      <c r="N1553" s="1" t="s">
        <v>13120</v>
      </c>
      <c r="O1553" s="1" t="s">
        <v>1551</v>
      </c>
      <c r="P1553" s="1" t="s">
        <v>26815</v>
      </c>
      <c r="Q1553" s="1" t="s">
        <v>27567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9701</v>
      </c>
      <c r="I1554" s="1" t="s">
        <v>11329</v>
      </c>
      <c r="J1554" s="1"/>
      <c r="K1554" s="1" t="s">
        <v>26764</v>
      </c>
      <c r="L1554" s="1" t="s">
        <v>1552</v>
      </c>
      <c r="M1554" s="1" t="s">
        <v>13000</v>
      </c>
      <c r="N1554" s="1" t="s">
        <v>13120</v>
      </c>
      <c r="O1554" s="1" t="s">
        <v>1552</v>
      </c>
      <c r="P1554" s="1" t="s">
        <v>26815</v>
      </c>
      <c r="Q1554" s="1" t="s">
        <v>27568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8180</v>
      </c>
      <c r="H1555" s="1" t="s">
        <v>9702</v>
      </c>
      <c r="I1555" s="1" t="s">
        <v>11330</v>
      </c>
      <c r="J1555" s="1"/>
      <c r="K1555" s="1" t="s">
        <v>26764</v>
      </c>
      <c r="L1555" s="1" t="s">
        <v>1553</v>
      </c>
      <c r="M1555" s="1" t="s">
        <v>13001</v>
      </c>
      <c r="N1555" s="1" t="s">
        <v>13120</v>
      </c>
      <c r="O1555" s="1" t="s">
        <v>1553</v>
      </c>
      <c r="P1555" s="1" t="s">
        <v>26815</v>
      </c>
      <c r="Q1555" s="1" t="s">
        <v>27569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8181</v>
      </c>
      <c r="H1556" s="1" t="s">
        <v>9703</v>
      </c>
      <c r="I1556" s="1" t="s">
        <v>11331</v>
      </c>
      <c r="J1556" s="1"/>
      <c r="K1556" s="1" t="s">
        <v>26764</v>
      </c>
      <c r="L1556" s="1" t="s">
        <v>1554</v>
      </c>
      <c r="M1556" s="1" t="s">
        <v>13002</v>
      </c>
      <c r="N1556" s="1" t="s">
        <v>13120</v>
      </c>
      <c r="O1556" s="1" t="s">
        <v>1554</v>
      </c>
      <c r="P1556" s="1" t="s">
        <v>26815</v>
      </c>
      <c r="Q1556" s="1" t="s">
        <v>27570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8182</v>
      </c>
      <c r="H1557" s="1" t="s">
        <v>9704</v>
      </c>
      <c r="I1557" s="1" t="s">
        <v>11332</v>
      </c>
      <c r="J1557" s="1"/>
      <c r="K1557" s="1" t="s">
        <v>26764</v>
      </c>
      <c r="L1557" s="1" t="s">
        <v>1555</v>
      </c>
      <c r="M1557" s="1" t="s">
        <v>13003</v>
      </c>
      <c r="N1557" s="1" t="s">
        <v>13120</v>
      </c>
      <c r="O1557" s="1" t="s">
        <v>1555</v>
      </c>
      <c r="P1557" s="1" t="s">
        <v>26815</v>
      </c>
      <c r="Q1557" s="1" t="s">
        <v>27571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8183</v>
      </c>
      <c r="H1558" s="1" t="s">
        <v>9705</v>
      </c>
      <c r="I1558" s="1" t="s">
        <v>11333</v>
      </c>
      <c r="J1558" s="1"/>
      <c r="K1558" s="1" t="s">
        <v>26764</v>
      </c>
      <c r="L1558" s="1" t="s">
        <v>1556</v>
      </c>
      <c r="M1558" s="1" t="s">
        <v>13004</v>
      </c>
      <c r="N1558" s="1" t="s">
        <v>13120</v>
      </c>
      <c r="O1558" s="1" t="s">
        <v>1556</v>
      </c>
      <c r="P1558" s="1" t="s">
        <v>26815</v>
      </c>
      <c r="Q1558" s="1" t="s">
        <v>27572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8184</v>
      </c>
      <c r="H1559" s="1" t="s">
        <v>6571</v>
      </c>
      <c r="I1559" s="1" t="s">
        <v>11334</v>
      </c>
      <c r="J1559" s="1"/>
      <c r="K1559" s="1" t="s">
        <v>26764</v>
      </c>
      <c r="L1559" s="1" t="s">
        <v>1557</v>
      </c>
      <c r="M1559" s="1" t="s">
        <v>13005</v>
      </c>
      <c r="N1559" s="1" t="s">
        <v>13120</v>
      </c>
      <c r="O1559" s="1" t="s">
        <v>1557</v>
      </c>
      <c r="P1559" s="1" t="s">
        <v>26815</v>
      </c>
      <c r="Q1559" s="1" t="s">
        <v>27573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8185</v>
      </c>
      <c r="H1560" s="1" t="s">
        <v>9706</v>
      </c>
      <c r="I1560" s="1" t="s">
        <v>11335</v>
      </c>
      <c r="J1560" s="1"/>
      <c r="K1560" s="1" t="s">
        <v>26764</v>
      </c>
      <c r="L1560" s="1" t="s">
        <v>1558</v>
      </c>
      <c r="M1560" s="1" t="s">
        <v>13006</v>
      </c>
      <c r="N1560" s="1" t="s">
        <v>13120</v>
      </c>
      <c r="O1560" s="1" t="s">
        <v>1558</v>
      </c>
      <c r="P1560" s="1" t="s">
        <v>26815</v>
      </c>
      <c r="Q1560" s="1" t="s">
        <v>27574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8186</v>
      </c>
      <c r="H1561" s="1" t="s">
        <v>9707</v>
      </c>
      <c r="I1561" s="1" t="s">
        <v>11336</v>
      </c>
      <c r="J1561" s="1"/>
      <c r="K1561" s="1" t="s">
        <v>26764</v>
      </c>
      <c r="L1561" s="1" t="s">
        <v>1559</v>
      </c>
      <c r="M1561" s="1" t="s">
        <v>13007</v>
      </c>
      <c r="N1561" s="1" t="s">
        <v>13120</v>
      </c>
      <c r="O1561" s="1" t="s">
        <v>1559</v>
      </c>
      <c r="P1561" s="1" t="s">
        <v>26815</v>
      </c>
      <c r="Q1561" s="1" t="s">
        <v>27575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8187</v>
      </c>
      <c r="H1562" s="1" t="s">
        <v>9708</v>
      </c>
      <c r="I1562" s="1" t="s">
        <v>11337</v>
      </c>
      <c r="J1562" s="1"/>
      <c r="K1562" s="1" t="s">
        <v>26764</v>
      </c>
      <c r="L1562" s="1" t="s">
        <v>1560</v>
      </c>
      <c r="M1562" s="1" t="s">
        <v>13008</v>
      </c>
      <c r="N1562" s="1" t="s">
        <v>13120</v>
      </c>
      <c r="O1562" s="1" t="s">
        <v>1560</v>
      </c>
      <c r="P1562" s="1" t="s">
        <v>26815</v>
      </c>
      <c r="Q1562" s="1" t="s">
        <v>27576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8188</v>
      </c>
      <c r="H1563" s="1" t="s">
        <v>9709</v>
      </c>
      <c r="I1563" s="1" t="s">
        <v>11338</v>
      </c>
      <c r="J1563" s="1"/>
      <c r="K1563" s="1" t="s">
        <v>26764</v>
      </c>
      <c r="L1563" s="1" t="s">
        <v>1561</v>
      </c>
      <c r="M1563" s="1" t="s">
        <v>13009</v>
      </c>
      <c r="N1563" s="1" t="s">
        <v>13120</v>
      </c>
      <c r="O1563" s="1" t="s">
        <v>1561</v>
      </c>
      <c r="P1563" s="1" t="s">
        <v>26815</v>
      </c>
      <c r="Q1563" s="1" t="s">
        <v>27577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8189</v>
      </c>
      <c r="H1564" s="1" t="s">
        <v>9710</v>
      </c>
      <c r="I1564" s="1" t="s">
        <v>11339</v>
      </c>
      <c r="J1564" s="1"/>
      <c r="K1564" s="1" t="s">
        <v>26764</v>
      </c>
      <c r="L1564" s="1" t="s">
        <v>1562</v>
      </c>
      <c r="M1564" s="1" t="s">
        <v>13010</v>
      </c>
      <c r="N1564" s="1" t="s">
        <v>13120</v>
      </c>
      <c r="O1564" s="1" t="s">
        <v>1562</v>
      </c>
      <c r="P1564" s="1" t="s">
        <v>26815</v>
      </c>
      <c r="Q1564" s="1" t="s">
        <v>27578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8190</v>
      </c>
      <c r="H1565" s="1" t="s">
        <v>9711</v>
      </c>
      <c r="I1565" s="1" t="s">
        <v>11340</v>
      </c>
      <c r="J1565" s="1"/>
      <c r="K1565" s="1" t="s">
        <v>26764</v>
      </c>
      <c r="L1565" s="1" t="s">
        <v>1563</v>
      </c>
      <c r="M1565" s="1" t="s">
        <v>13011</v>
      </c>
      <c r="N1565" s="1" t="s">
        <v>13120</v>
      </c>
      <c r="O1565" s="1" t="s">
        <v>1563</v>
      </c>
      <c r="P1565" s="1" t="s">
        <v>26815</v>
      </c>
      <c r="Q1565" s="1" t="s">
        <v>27579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8191</v>
      </c>
      <c r="H1566" s="1" t="s">
        <v>9712</v>
      </c>
      <c r="I1566" s="1" t="s">
        <v>11341</v>
      </c>
      <c r="J1566" s="1"/>
      <c r="K1566" s="1" t="s">
        <v>26764</v>
      </c>
      <c r="L1566" s="1" t="s">
        <v>1564</v>
      </c>
      <c r="M1566" s="1" t="s">
        <v>13012</v>
      </c>
      <c r="N1566" s="1" t="s">
        <v>13120</v>
      </c>
      <c r="O1566" s="1" t="s">
        <v>1564</v>
      </c>
      <c r="P1566" s="1" t="s">
        <v>26815</v>
      </c>
      <c r="Q1566" s="1" t="s">
        <v>27580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8192</v>
      </c>
      <c r="H1567" s="1" t="s">
        <v>9713</v>
      </c>
      <c r="I1567" s="1" t="s">
        <v>11342</v>
      </c>
      <c r="J1567" s="1"/>
      <c r="K1567" s="1" t="s">
        <v>26764</v>
      </c>
      <c r="L1567" s="1" t="s">
        <v>1565</v>
      </c>
      <c r="M1567" s="1" t="s">
        <v>13013</v>
      </c>
      <c r="N1567" s="1" t="s">
        <v>13120</v>
      </c>
      <c r="O1567" s="1" t="s">
        <v>1565</v>
      </c>
      <c r="P1567" s="1" t="s">
        <v>26815</v>
      </c>
      <c r="Q1567" s="1" t="s">
        <v>27581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8193</v>
      </c>
      <c r="H1568" s="1" t="s">
        <v>9714</v>
      </c>
      <c r="I1568" s="1" t="s">
        <v>11343</v>
      </c>
      <c r="J1568" s="1"/>
      <c r="K1568" s="1" t="s">
        <v>26764</v>
      </c>
      <c r="L1568" s="1" t="s">
        <v>1566</v>
      </c>
      <c r="M1568" s="1" t="s">
        <v>13014</v>
      </c>
      <c r="N1568" s="1" t="s">
        <v>13120</v>
      </c>
      <c r="O1568" s="1" t="s">
        <v>1566</v>
      </c>
      <c r="P1568" s="1" t="s">
        <v>26815</v>
      </c>
      <c r="Q1568" s="1" t="s">
        <v>27582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8194</v>
      </c>
      <c r="H1569" s="1" t="s">
        <v>9715</v>
      </c>
      <c r="I1569" s="1" t="s">
        <v>11344</v>
      </c>
      <c r="J1569" s="1"/>
      <c r="K1569" s="1" t="s">
        <v>26764</v>
      </c>
      <c r="L1569" s="1" t="s">
        <v>1567</v>
      </c>
      <c r="M1569" s="1" t="s">
        <v>13015</v>
      </c>
      <c r="N1569" s="1" t="s">
        <v>13120</v>
      </c>
      <c r="O1569" s="1" t="s">
        <v>1567</v>
      </c>
      <c r="P1569" s="1" t="s">
        <v>26815</v>
      </c>
      <c r="Q1569" s="1" t="s">
        <v>27583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8195</v>
      </c>
      <c r="H1570" s="1" t="s">
        <v>9716</v>
      </c>
      <c r="I1570" s="1" t="s">
        <v>11345</v>
      </c>
      <c r="J1570" s="1"/>
      <c r="K1570" s="1" t="s">
        <v>26764</v>
      </c>
      <c r="L1570" s="1" t="s">
        <v>1568</v>
      </c>
      <c r="M1570" s="1" t="s">
        <v>13016</v>
      </c>
      <c r="N1570" s="1" t="s">
        <v>13120</v>
      </c>
      <c r="O1570" s="1" t="s">
        <v>1568</v>
      </c>
      <c r="P1570" s="1" t="s">
        <v>26815</v>
      </c>
      <c r="Q1570" s="1" t="s">
        <v>27584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8196</v>
      </c>
      <c r="H1571" s="1" t="s">
        <v>9717</v>
      </c>
      <c r="I1571" s="1" t="s">
        <v>11346</v>
      </c>
      <c r="J1571" s="1"/>
      <c r="K1571" s="1" t="s">
        <v>26764</v>
      </c>
      <c r="L1571" s="1" t="s">
        <v>1569</v>
      </c>
      <c r="M1571" s="1" t="s">
        <v>13017</v>
      </c>
      <c r="N1571" s="1" t="s">
        <v>13120</v>
      </c>
      <c r="O1571" s="1" t="s">
        <v>1569</v>
      </c>
      <c r="P1571" s="1" t="s">
        <v>26815</v>
      </c>
      <c r="Q1571" s="1" t="s">
        <v>27585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8197</v>
      </c>
      <c r="H1572" s="1" t="s">
        <v>9718</v>
      </c>
      <c r="I1572" s="1" t="s">
        <v>11347</v>
      </c>
      <c r="J1572" s="1"/>
      <c r="K1572" s="1" t="s">
        <v>26764</v>
      </c>
      <c r="L1572" s="1" t="s">
        <v>1570</v>
      </c>
      <c r="M1572" s="1" t="s">
        <v>13018</v>
      </c>
      <c r="N1572" s="1" t="s">
        <v>13120</v>
      </c>
      <c r="O1572" s="1" t="s">
        <v>1570</v>
      </c>
      <c r="P1572" s="1" t="s">
        <v>26815</v>
      </c>
      <c r="Q1572" s="1" t="s">
        <v>27586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8198</v>
      </c>
      <c r="H1573" s="1" t="s">
        <v>9719</v>
      </c>
      <c r="I1573" s="1" t="s">
        <v>11348</v>
      </c>
      <c r="J1573" s="1"/>
      <c r="K1573" s="1" t="s">
        <v>26764</v>
      </c>
      <c r="L1573" s="1" t="s">
        <v>1571</v>
      </c>
      <c r="M1573" s="1" t="s">
        <v>13019</v>
      </c>
      <c r="N1573" s="1" t="s">
        <v>13120</v>
      </c>
      <c r="O1573" s="1" t="s">
        <v>1571</v>
      </c>
      <c r="P1573" s="1" t="s">
        <v>26815</v>
      </c>
      <c r="Q1573" s="1" t="s">
        <v>27587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8199</v>
      </c>
      <c r="H1574" s="1" t="s">
        <v>9720</v>
      </c>
      <c r="I1574" s="1" t="s">
        <v>11349</v>
      </c>
      <c r="J1574" s="1"/>
      <c r="K1574" s="1" t="s">
        <v>26764</v>
      </c>
      <c r="L1574" s="1" t="s">
        <v>1572</v>
      </c>
      <c r="M1574" s="1" t="s">
        <v>13020</v>
      </c>
      <c r="N1574" s="1" t="s">
        <v>13120</v>
      </c>
      <c r="O1574" s="1" t="s">
        <v>1572</v>
      </c>
      <c r="P1574" s="1" t="s">
        <v>26815</v>
      </c>
      <c r="Q1574" s="1" t="s">
        <v>27588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8200</v>
      </c>
      <c r="H1575" s="1" t="s">
        <v>9721</v>
      </c>
      <c r="I1575" s="1" t="s">
        <v>11350</v>
      </c>
      <c r="J1575" s="1"/>
      <c r="K1575" s="1" t="s">
        <v>26764</v>
      </c>
      <c r="L1575" s="1" t="s">
        <v>1573</v>
      </c>
      <c r="M1575" s="1" t="s">
        <v>13021</v>
      </c>
      <c r="N1575" s="1" t="s">
        <v>13120</v>
      </c>
      <c r="O1575" s="1" t="s">
        <v>1573</v>
      </c>
      <c r="P1575" s="1" t="s">
        <v>26815</v>
      </c>
      <c r="Q1575" s="1" t="s">
        <v>27589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8201</v>
      </c>
      <c r="H1576" s="1" t="s">
        <v>9722</v>
      </c>
      <c r="I1576" s="1" t="s">
        <v>11351</v>
      </c>
      <c r="J1576" s="1"/>
      <c r="K1576" s="1" t="s">
        <v>26764</v>
      </c>
      <c r="L1576" s="1" t="s">
        <v>1574</v>
      </c>
      <c r="M1576" s="1" t="s">
        <v>13022</v>
      </c>
      <c r="N1576" s="1" t="s">
        <v>13120</v>
      </c>
      <c r="O1576" s="1" t="s">
        <v>1574</v>
      </c>
      <c r="P1576" s="1" t="s">
        <v>26815</v>
      </c>
      <c r="Q1576" s="1" t="s">
        <v>27590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8202</v>
      </c>
      <c r="H1577" s="1" t="s">
        <v>9723</v>
      </c>
      <c r="I1577" s="1" t="s">
        <v>11352</v>
      </c>
      <c r="J1577" s="1"/>
      <c r="K1577" s="1" t="s">
        <v>26764</v>
      </c>
      <c r="L1577" s="1" t="s">
        <v>1575</v>
      </c>
      <c r="M1577" s="1" t="s">
        <v>13023</v>
      </c>
      <c r="N1577" s="1" t="s">
        <v>13120</v>
      </c>
      <c r="O1577" s="1" t="s">
        <v>1575</v>
      </c>
      <c r="P1577" s="1" t="s">
        <v>26815</v>
      </c>
      <c r="Q1577" s="1" t="s">
        <v>27591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8203</v>
      </c>
      <c r="H1578" s="1" t="s">
        <v>9724</v>
      </c>
      <c r="I1578" s="1" t="s">
        <v>11353</v>
      </c>
      <c r="J1578" s="1"/>
      <c r="K1578" s="1" t="s">
        <v>26764</v>
      </c>
      <c r="L1578" s="1" t="s">
        <v>1576</v>
      </c>
      <c r="M1578" s="1" t="s">
        <v>13024</v>
      </c>
      <c r="N1578" s="1" t="s">
        <v>13120</v>
      </c>
      <c r="O1578" s="1" t="s">
        <v>1576</v>
      </c>
      <c r="P1578" s="1" t="s">
        <v>26815</v>
      </c>
      <c r="Q1578" s="1" t="s">
        <v>27592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8204</v>
      </c>
      <c r="H1579" s="1" t="s">
        <v>9725</v>
      </c>
      <c r="I1579" s="1" t="s">
        <v>11354</v>
      </c>
      <c r="J1579" s="1"/>
      <c r="K1579" s="1" t="s">
        <v>26764</v>
      </c>
      <c r="L1579" s="1" t="s">
        <v>1577</v>
      </c>
      <c r="M1579" s="1" t="s">
        <v>13025</v>
      </c>
      <c r="N1579" s="1" t="s">
        <v>13120</v>
      </c>
      <c r="O1579" s="1" t="s">
        <v>1577</v>
      </c>
      <c r="P1579" s="1" t="s">
        <v>26815</v>
      </c>
      <c r="Q1579" s="1" t="s">
        <v>27593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8205</v>
      </c>
      <c r="H1580" s="1" t="s">
        <v>9726</v>
      </c>
      <c r="I1580" s="1" t="s">
        <v>11355</v>
      </c>
      <c r="J1580" s="1"/>
      <c r="K1580" s="1" t="s">
        <v>26764</v>
      </c>
      <c r="L1580" s="1" t="s">
        <v>1578</v>
      </c>
      <c r="M1580" s="1" t="s">
        <v>13026</v>
      </c>
      <c r="N1580" s="1" t="s">
        <v>13120</v>
      </c>
      <c r="O1580" s="1" t="s">
        <v>1578</v>
      </c>
      <c r="P1580" s="1" t="s">
        <v>26815</v>
      </c>
      <c r="Q1580" s="1" t="s">
        <v>27594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8206</v>
      </c>
      <c r="H1581" s="1" t="s">
        <v>9727</v>
      </c>
      <c r="I1581" s="1" t="s">
        <v>11356</v>
      </c>
      <c r="J1581" s="1"/>
      <c r="K1581" s="1" t="s">
        <v>26764</v>
      </c>
      <c r="L1581" s="1" t="s">
        <v>1579</v>
      </c>
      <c r="M1581" s="1" t="s">
        <v>13027</v>
      </c>
      <c r="N1581" s="1" t="s">
        <v>13120</v>
      </c>
      <c r="O1581" s="1" t="s">
        <v>1579</v>
      </c>
      <c r="P1581" s="1" t="s">
        <v>26815</v>
      </c>
      <c r="Q1581" s="1" t="s">
        <v>27595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8207</v>
      </c>
      <c r="H1582" s="1" t="s">
        <v>4967</v>
      </c>
      <c r="I1582" s="1" t="s">
        <v>11357</v>
      </c>
      <c r="J1582" s="1"/>
      <c r="K1582" s="1" t="s">
        <v>26764</v>
      </c>
      <c r="L1582" s="1" t="s">
        <v>1580</v>
      </c>
      <c r="M1582" s="1" t="s">
        <v>13028</v>
      </c>
      <c r="N1582" s="1" t="s">
        <v>13120</v>
      </c>
      <c r="O1582" s="1" t="s">
        <v>1580</v>
      </c>
      <c r="P1582" s="1" t="s">
        <v>26815</v>
      </c>
      <c r="Q1582" s="1" t="s">
        <v>27596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8208</v>
      </c>
      <c r="H1583" s="1" t="s">
        <v>9728</v>
      </c>
      <c r="I1583" s="1" t="s">
        <v>11358</v>
      </c>
      <c r="J1583" s="1"/>
      <c r="K1583" s="1" t="s">
        <v>26764</v>
      </c>
      <c r="L1583" s="1" t="s">
        <v>1581</v>
      </c>
      <c r="M1583" s="1" t="s">
        <v>13029</v>
      </c>
      <c r="N1583" s="1" t="s">
        <v>13120</v>
      </c>
      <c r="O1583" s="1" t="s">
        <v>1581</v>
      </c>
      <c r="P1583" s="1" t="s">
        <v>26815</v>
      </c>
      <c r="Q1583" s="1" t="s">
        <v>27597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8209</v>
      </c>
      <c r="H1584" s="1" t="s">
        <v>9729</v>
      </c>
      <c r="I1584" s="1" t="s">
        <v>11359</v>
      </c>
      <c r="J1584" s="1"/>
      <c r="K1584" s="1" t="s">
        <v>26764</v>
      </c>
      <c r="L1584" s="1" t="s">
        <v>1582</v>
      </c>
      <c r="M1584" s="1" t="s">
        <v>13030</v>
      </c>
      <c r="N1584" s="1" t="s">
        <v>13120</v>
      </c>
      <c r="O1584" s="1" t="s">
        <v>1582</v>
      </c>
      <c r="P1584" s="1" t="s">
        <v>26815</v>
      </c>
      <c r="Q1584" s="1" t="s">
        <v>27598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8210</v>
      </c>
      <c r="H1585" s="1" t="s">
        <v>9730</v>
      </c>
      <c r="I1585" s="1" t="s">
        <v>11360</v>
      </c>
      <c r="J1585" s="1"/>
      <c r="K1585" s="1" t="s">
        <v>26764</v>
      </c>
      <c r="L1585" s="1" t="s">
        <v>1583</v>
      </c>
      <c r="M1585" s="1" t="s">
        <v>13031</v>
      </c>
      <c r="N1585" s="1" t="s">
        <v>13120</v>
      </c>
      <c r="O1585" s="1" t="s">
        <v>1583</v>
      </c>
      <c r="P1585" s="1" t="s">
        <v>26815</v>
      </c>
      <c r="Q1585" s="1" t="s">
        <v>27599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8211</v>
      </c>
      <c r="H1586" s="1" t="s">
        <v>9731</v>
      </c>
      <c r="I1586" s="1" t="s">
        <v>11361</v>
      </c>
      <c r="J1586" s="1"/>
      <c r="K1586" s="1" t="s">
        <v>26764</v>
      </c>
      <c r="L1586" s="1" t="s">
        <v>1584</v>
      </c>
      <c r="M1586" s="1" t="s">
        <v>13032</v>
      </c>
      <c r="N1586" s="1" t="s">
        <v>13120</v>
      </c>
      <c r="O1586" s="1" t="s">
        <v>1584</v>
      </c>
      <c r="P1586" s="1" t="s">
        <v>26815</v>
      </c>
      <c r="Q1586" s="1" t="s">
        <v>27600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8212</v>
      </c>
      <c r="H1587" s="1" t="s">
        <v>9732</v>
      </c>
      <c r="I1587" s="1" t="s">
        <v>11362</v>
      </c>
      <c r="J1587" s="1"/>
      <c r="K1587" s="1" t="s">
        <v>26764</v>
      </c>
      <c r="L1587" s="1" t="s">
        <v>1585</v>
      </c>
      <c r="M1587" s="1" t="s">
        <v>13033</v>
      </c>
      <c r="N1587" s="1" t="s">
        <v>13120</v>
      </c>
      <c r="O1587" s="1" t="s">
        <v>1585</v>
      </c>
      <c r="P1587" s="1" t="s">
        <v>26815</v>
      </c>
      <c r="Q1587" s="1" t="s">
        <v>27601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8213</v>
      </c>
      <c r="H1588" s="1" t="s">
        <v>9733</v>
      </c>
      <c r="I1588" s="1" t="s">
        <v>11363</v>
      </c>
      <c r="J1588" s="1"/>
      <c r="K1588" s="1" t="s">
        <v>26764</v>
      </c>
      <c r="L1588" s="1" t="s">
        <v>1586</v>
      </c>
      <c r="M1588" s="1" t="s">
        <v>13034</v>
      </c>
      <c r="N1588" s="1" t="s">
        <v>13120</v>
      </c>
      <c r="O1588" s="1" t="s">
        <v>1586</v>
      </c>
      <c r="P1588" s="1" t="s">
        <v>26815</v>
      </c>
      <c r="Q1588" s="1" t="s">
        <v>27602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8214</v>
      </c>
      <c r="H1589" s="1" t="s">
        <v>6571</v>
      </c>
      <c r="I1589" s="1" t="s">
        <v>11364</v>
      </c>
      <c r="J1589" s="1"/>
      <c r="K1589" s="1" t="s">
        <v>26764</v>
      </c>
      <c r="L1589" s="1" t="s">
        <v>1587</v>
      </c>
      <c r="M1589" s="1" t="s">
        <v>13035</v>
      </c>
      <c r="N1589" s="1" t="s">
        <v>13120</v>
      </c>
      <c r="O1589" s="1" t="s">
        <v>1587</v>
      </c>
      <c r="P1589" s="1" t="s">
        <v>26815</v>
      </c>
      <c r="Q1589" s="1" t="s">
        <v>27573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8215</v>
      </c>
      <c r="H1590" s="1" t="s">
        <v>9734</v>
      </c>
      <c r="I1590" s="1" t="s">
        <v>11365</v>
      </c>
      <c r="J1590" s="1"/>
      <c r="K1590" s="1" t="s">
        <v>26764</v>
      </c>
      <c r="L1590" s="1" t="s">
        <v>1588</v>
      </c>
      <c r="M1590" s="1" t="s">
        <v>13036</v>
      </c>
      <c r="N1590" s="1" t="s">
        <v>13120</v>
      </c>
      <c r="O1590" s="1" t="s">
        <v>1588</v>
      </c>
      <c r="P1590" s="1" t="s">
        <v>26815</v>
      </c>
      <c r="Q1590" s="1" t="s">
        <v>27603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8216</v>
      </c>
      <c r="H1591" s="1" t="s">
        <v>9735</v>
      </c>
      <c r="I1591" s="1" t="s">
        <v>11366</v>
      </c>
      <c r="J1591" s="1"/>
      <c r="K1591" s="1" t="s">
        <v>26764</v>
      </c>
      <c r="L1591" s="1" t="s">
        <v>1589</v>
      </c>
      <c r="M1591" s="1" t="s">
        <v>13037</v>
      </c>
      <c r="N1591" s="1" t="s">
        <v>13120</v>
      </c>
      <c r="O1591" s="1" t="s">
        <v>1589</v>
      </c>
      <c r="P1591" s="1" t="s">
        <v>26815</v>
      </c>
      <c r="Q1591" s="1" t="s">
        <v>27604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4977</v>
      </c>
      <c r="H1592" s="1" t="s">
        <v>9736</v>
      </c>
      <c r="I1592" s="1" t="s">
        <v>11367</v>
      </c>
      <c r="J1592" s="1"/>
      <c r="K1592" s="1" t="s">
        <v>26764</v>
      </c>
      <c r="L1592" s="1" t="s">
        <v>1590</v>
      </c>
      <c r="M1592" s="1" t="s">
        <v>13038</v>
      </c>
      <c r="N1592" s="1" t="s">
        <v>13120</v>
      </c>
      <c r="O1592" s="1" t="s">
        <v>1590</v>
      </c>
      <c r="P1592" s="1" t="s">
        <v>26815</v>
      </c>
      <c r="Q1592" s="1" t="s">
        <v>27605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8217</v>
      </c>
      <c r="H1593" s="1" t="s">
        <v>9737</v>
      </c>
      <c r="I1593" s="1" t="s">
        <v>11368</v>
      </c>
      <c r="J1593" s="1"/>
      <c r="K1593" s="1" t="s">
        <v>26764</v>
      </c>
      <c r="L1593" s="1" t="s">
        <v>1591</v>
      </c>
      <c r="M1593" s="1" t="s">
        <v>13039</v>
      </c>
      <c r="N1593" s="1" t="s">
        <v>13120</v>
      </c>
      <c r="O1593" s="1" t="s">
        <v>1591</v>
      </c>
      <c r="P1593" s="1" t="s">
        <v>26815</v>
      </c>
      <c r="Q1593" s="1" t="s">
        <v>27606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8218</v>
      </c>
      <c r="H1594" s="1" t="s">
        <v>9738</v>
      </c>
      <c r="I1594" s="1" t="s">
        <v>11369</v>
      </c>
      <c r="J1594" s="1"/>
      <c r="K1594" s="1" t="s">
        <v>26764</v>
      </c>
      <c r="L1594" s="1" t="s">
        <v>1592</v>
      </c>
      <c r="M1594" s="1" t="s">
        <v>13040</v>
      </c>
      <c r="N1594" s="1" t="s">
        <v>13120</v>
      </c>
      <c r="O1594" s="1" t="s">
        <v>1592</v>
      </c>
      <c r="P1594" s="1" t="s">
        <v>26815</v>
      </c>
      <c r="Q1594" s="1" t="s">
        <v>27607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8219</v>
      </c>
      <c r="H1595" s="1" t="s">
        <v>9739</v>
      </c>
      <c r="I1595" s="1" t="s">
        <v>11370</v>
      </c>
      <c r="J1595" s="1"/>
      <c r="K1595" s="1" t="s">
        <v>26764</v>
      </c>
      <c r="L1595" s="1" t="s">
        <v>1593</v>
      </c>
      <c r="M1595" s="1" t="s">
        <v>13041</v>
      </c>
      <c r="N1595" s="1" t="s">
        <v>13120</v>
      </c>
      <c r="O1595" s="1" t="s">
        <v>1593</v>
      </c>
      <c r="P1595" s="1" t="s">
        <v>26815</v>
      </c>
      <c r="Q1595" s="1" t="s">
        <v>27608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8220</v>
      </c>
      <c r="H1596" s="1" t="s">
        <v>9740</v>
      </c>
      <c r="I1596" s="1" t="s">
        <v>11371</v>
      </c>
      <c r="J1596" s="1"/>
      <c r="K1596" s="1" t="s">
        <v>26764</v>
      </c>
      <c r="L1596" s="1" t="s">
        <v>1594</v>
      </c>
      <c r="M1596" s="1" t="s">
        <v>13042</v>
      </c>
      <c r="N1596" s="1" t="s">
        <v>13120</v>
      </c>
      <c r="O1596" s="1" t="s">
        <v>1594</v>
      </c>
      <c r="P1596" s="1" t="s">
        <v>26815</v>
      </c>
      <c r="Q1596" s="1" t="s">
        <v>27609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8221</v>
      </c>
      <c r="H1597" s="1" t="s">
        <v>9741</v>
      </c>
      <c r="I1597" s="1" t="s">
        <v>11372</v>
      </c>
      <c r="J1597" s="1"/>
      <c r="K1597" s="1" t="s">
        <v>26764</v>
      </c>
      <c r="L1597" s="1" t="s">
        <v>1595</v>
      </c>
      <c r="M1597" s="1" t="s">
        <v>13043</v>
      </c>
      <c r="N1597" s="1" t="s">
        <v>13120</v>
      </c>
      <c r="O1597" s="1" t="s">
        <v>1595</v>
      </c>
      <c r="P1597" s="1" t="s">
        <v>26815</v>
      </c>
      <c r="Q1597" s="1" t="s">
        <v>27610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8222</v>
      </c>
      <c r="H1598" s="1" t="s">
        <v>9742</v>
      </c>
      <c r="I1598" s="1" t="s">
        <v>11373</v>
      </c>
      <c r="J1598" s="1"/>
      <c r="K1598" s="1" t="s">
        <v>26764</v>
      </c>
      <c r="L1598" s="1" t="s">
        <v>1596</v>
      </c>
      <c r="M1598" s="1" t="s">
        <v>13044</v>
      </c>
      <c r="N1598" s="1" t="s">
        <v>13120</v>
      </c>
      <c r="O1598" s="1" t="s">
        <v>1596</v>
      </c>
      <c r="P1598" s="1" t="s">
        <v>26815</v>
      </c>
      <c r="Q1598" s="1" t="s">
        <v>27611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8223</v>
      </c>
      <c r="H1599" s="1" t="s">
        <v>9743</v>
      </c>
      <c r="I1599" s="1" t="s">
        <v>11374</v>
      </c>
      <c r="J1599" s="1"/>
      <c r="K1599" s="1" t="s">
        <v>26764</v>
      </c>
      <c r="L1599" s="1" t="s">
        <v>1597</v>
      </c>
      <c r="M1599" s="1" t="s">
        <v>13045</v>
      </c>
      <c r="N1599" s="1" t="s">
        <v>13120</v>
      </c>
      <c r="O1599" s="1" t="s">
        <v>1597</v>
      </c>
      <c r="P1599" s="1" t="s">
        <v>26815</v>
      </c>
      <c r="Q1599" s="1" t="s">
        <v>27612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8224</v>
      </c>
      <c r="H1600" s="1" t="s">
        <v>9744</v>
      </c>
      <c r="I1600" s="1" t="s">
        <v>11375</v>
      </c>
      <c r="J1600" s="1"/>
      <c r="K1600" s="1" t="s">
        <v>26764</v>
      </c>
      <c r="L1600" s="1" t="s">
        <v>1598</v>
      </c>
      <c r="M1600" s="1" t="s">
        <v>13046</v>
      </c>
      <c r="N1600" s="1" t="s">
        <v>13120</v>
      </c>
      <c r="O1600" s="1" t="s">
        <v>1598</v>
      </c>
      <c r="P1600" s="1" t="s">
        <v>26815</v>
      </c>
      <c r="Q1600" s="1" t="s">
        <v>27613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8225</v>
      </c>
      <c r="H1601" s="1" t="s">
        <v>9745</v>
      </c>
      <c r="I1601" s="1" t="s">
        <v>11376</v>
      </c>
      <c r="J1601" s="1"/>
      <c r="K1601" s="1" t="s">
        <v>26764</v>
      </c>
      <c r="L1601" s="1" t="s">
        <v>1599</v>
      </c>
      <c r="M1601" s="1" t="s">
        <v>13047</v>
      </c>
      <c r="N1601" s="1" t="s">
        <v>13120</v>
      </c>
      <c r="O1601" s="1" t="s">
        <v>1599</v>
      </c>
      <c r="P1601" s="1" t="s">
        <v>26815</v>
      </c>
      <c r="Q1601" s="1" t="s">
        <v>27614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8226</v>
      </c>
      <c r="H1602" s="1" t="s">
        <v>9746</v>
      </c>
      <c r="I1602" s="1" t="s">
        <v>11377</v>
      </c>
      <c r="J1602" s="1"/>
      <c r="K1602" s="1" t="s">
        <v>26764</v>
      </c>
      <c r="L1602" s="1" t="s">
        <v>1600</v>
      </c>
      <c r="M1602" s="1" t="s">
        <v>13048</v>
      </c>
      <c r="N1602" s="1" t="s">
        <v>13120</v>
      </c>
      <c r="O1602" s="1" t="s">
        <v>1600</v>
      </c>
      <c r="P1602" s="1" t="s">
        <v>26815</v>
      </c>
      <c r="Q1602" s="1" t="s">
        <v>27615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8227</v>
      </c>
      <c r="H1603" s="1" t="s">
        <v>9747</v>
      </c>
      <c r="I1603" s="1" t="s">
        <v>11378</v>
      </c>
      <c r="J1603" s="1"/>
      <c r="K1603" s="1" t="s">
        <v>26764</v>
      </c>
      <c r="L1603" s="1" t="s">
        <v>1601</v>
      </c>
      <c r="M1603" s="1" t="s">
        <v>13049</v>
      </c>
      <c r="N1603" s="1" t="s">
        <v>13120</v>
      </c>
      <c r="O1603" s="1" t="s">
        <v>1601</v>
      </c>
      <c r="P1603" s="1" t="s">
        <v>26815</v>
      </c>
      <c r="Q1603" s="1" t="s">
        <v>27616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8228</v>
      </c>
      <c r="H1604" s="1" t="s">
        <v>9748</v>
      </c>
      <c r="I1604" s="1" t="s">
        <v>11379</v>
      </c>
      <c r="J1604" s="1"/>
      <c r="K1604" s="1" t="s">
        <v>26764</v>
      </c>
      <c r="L1604" s="1" t="s">
        <v>1602</v>
      </c>
      <c r="M1604" s="1" t="s">
        <v>13050</v>
      </c>
      <c r="N1604" s="1" t="s">
        <v>13120</v>
      </c>
      <c r="O1604" s="1" t="s">
        <v>1602</v>
      </c>
      <c r="P1604" s="1" t="s">
        <v>26815</v>
      </c>
      <c r="Q1604" s="1" t="s">
        <v>27617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8229</v>
      </c>
      <c r="H1605" s="1" t="s">
        <v>9749</v>
      </c>
      <c r="I1605" s="1" t="s">
        <v>11380</v>
      </c>
      <c r="J1605" s="1"/>
      <c r="K1605" s="1" t="s">
        <v>26764</v>
      </c>
      <c r="L1605" s="1" t="s">
        <v>1603</v>
      </c>
      <c r="M1605" s="1" t="s">
        <v>13051</v>
      </c>
      <c r="N1605" s="1" t="s">
        <v>13120</v>
      </c>
      <c r="O1605" s="1" t="s">
        <v>1603</v>
      </c>
      <c r="P1605" s="1" t="s">
        <v>26815</v>
      </c>
      <c r="Q1605" s="1" t="s">
        <v>27618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8230</v>
      </c>
      <c r="H1606" s="1" t="s">
        <v>9750</v>
      </c>
      <c r="I1606" s="1" t="s">
        <v>11381</v>
      </c>
      <c r="J1606" s="1"/>
      <c r="K1606" s="1" t="s">
        <v>26764</v>
      </c>
      <c r="L1606" s="1" t="s">
        <v>1604</v>
      </c>
      <c r="M1606" s="1" t="s">
        <v>13052</v>
      </c>
      <c r="N1606" s="1" t="s">
        <v>13120</v>
      </c>
      <c r="O1606" s="1" t="s">
        <v>1604</v>
      </c>
      <c r="P1606" s="1" t="s">
        <v>26815</v>
      </c>
      <c r="Q1606" s="1" t="s">
        <v>27619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8231</v>
      </c>
      <c r="H1607" s="1" t="s">
        <v>9751</v>
      </c>
      <c r="I1607" s="1" t="s">
        <v>11382</v>
      </c>
      <c r="J1607" s="1"/>
      <c r="K1607" s="1" t="s">
        <v>26764</v>
      </c>
      <c r="L1607" s="1" t="s">
        <v>1605</v>
      </c>
      <c r="M1607" s="1" t="s">
        <v>13053</v>
      </c>
      <c r="N1607" s="1" t="s">
        <v>13120</v>
      </c>
      <c r="O1607" s="1" t="s">
        <v>1605</v>
      </c>
      <c r="P1607" s="1" t="s">
        <v>26815</v>
      </c>
      <c r="Q1607" s="1" t="s">
        <v>27620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8232</v>
      </c>
      <c r="H1608" s="1" t="s">
        <v>9752</v>
      </c>
      <c r="I1608" s="1" t="s">
        <v>11383</v>
      </c>
      <c r="J1608" s="1"/>
      <c r="K1608" s="1" t="s">
        <v>26764</v>
      </c>
      <c r="L1608" s="1" t="s">
        <v>1606</v>
      </c>
      <c r="M1608" s="1" t="s">
        <v>13054</v>
      </c>
      <c r="N1608" s="1" t="s">
        <v>13120</v>
      </c>
      <c r="O1608" s="1" t="s">
        <v>1606</v>
      </c>
      <c r="P1608" s="1" t="s">
        <v>26815</v>
      </c>
      <c r="Q1608" s="1" t="s">
        <v>27621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8233</v>
      </c>
      <c r="H1609" s="1" t="s">
        <v>9753</v>
      </c>
      <c r="I1609" s="1" t="s">
        <v>11384</v>
      </c>
      <c r="J1609" s="1"/>
      <c r="K1609" s="1" t="s">
        <v>26764</v>
      </c>
      <c r="L1609" s="1" t="s">
        <v>1607</v>
      </c>
      <c r="M1609" s="1" t="s">
        <v>13055</v>
      </c>
      <c r="N1609" s="1" t="s">
        <v>13120</v>
      </c>
      <c r="O1609" s="1" t="s">
        <v>1607</v>
      </c>
      <c r="P1609" s="1" t="s">
        <v>26815</v>
      </c>
      <c r="Q1609" s="1" t="s">
        <v>27622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4984</v>
      </c>
      <c r="H1610" s="1" t="s">
        <v>9743</v>
      </c>
      <c r="I1610" s="1" t="s">
        <v>11385</v>
      </c>
      <c r="J1610" s="1"/>
      <c r="K1610" s="1" t="s">
        <v>26764</v>
      </c>
      <c r="L1610" s="1" t="s">
        <v>1608</v>
      </c>
      <c r="M1610" s="1" t="s">
        <v>13056</v>
      </c>
      <c r="N1610" s="1" t="s">
        <v>13120</v>
      </c>
      <c r="O1610" s="1" t="s">
        <v>1608</v>
      </c>
      <c r="P1610" s="1" t="s">
        <v>26815</v>
      </c>
      <c r="Q1610" s="1" t="s">
        <v>27612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8234</v>
      </c>
      <c r="H1611" s="1" t="s">
        <v>9754</v>
      </c>
      <c r="I1611" s="1" t="s">
        <v>11386</v>
      </c>
      <c r="J1611" s="1"/>
      <c r="K1611" s="1" t="s">
        <v>26764</v>
      </c>
      <c r="L1611" s="1" t="s">
        <v>1609</v>
      </c>
      <c r="M1611" s="1" t="s">
        <v>13057</v>
      </c>
      <c r="N1611" s="1" t="s">
        <v>13120</v>
      </c>
      <c r="O1611" s="1" t="s">
        <v>1609</v>
      </c>
      <c r="P1611" s="1" t="s">
        <v>26815</v>
      </c>
      <c r="Q1611" s="1" t="s">
        <v>27623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8235</v>
      </c>
      <c r="H1612" s="1" t="s">
        <v>9755</v>
      </c>
      <c r="I1612" s="1" t="s">
        <v>11387</v>
      </c>
      <c r="J1612" s="1"/>
      <c r="K1612" s="1" t="s">
        <v>26764</v>
      </c>
      <c r="L1612" s="1" t="s">
        <v>1610</v>
      </c>
      <c r="M1612" s="1" t="s">
        <v>13058</v>
      </c>
      <c r="N1612" s="1" t="s">
        <v>13120</v>
      </c>
      <c r="O1612" s="1" t="s">
        <v>1610</v>
      </c>
      <c r="P1612" s="1" t="s">
        <v>26815</v>
      </c>
      <c r="Q1612" s="1" t="s">
        <v>27624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8236</v>
      </c>
      <c r="H1613" s="1" t="s">
        <v>9756</v>
      </c>
      <c r="I1613" s="1" t="s">
        <v>11388</v>
      </c>
      <c r="J1613" s="1"/>
      <c r="K1613" s="1" t="s">
        <v>26764</v>
      </c>
      <c r="L1613" s="1" t="s">
        <v>1611</v>
      </c>
      <c r="M1613" s="1" t="s">
        <v>13059</v>
      </c>
      <c r="N1613" s="1" t="s">
        <v>13120</v>
      </c>
      <c r="O1613" s="1" t="s">
        <v>1611</v>
      </c>
      <c r="P1613" s="1" t="s">
        <v>26815</v>
      </c>
      <c r="Q1613" s="1" t="s">
        <v>27625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8237</v>
      </c>
      <c r="H1614" s="1" t="s">
        <v>9757</v>
      </c>
      <c r="I1614" s="1" t="s">
        <v>11389</v>
      </c>
      <c r="J1614" s="1"/>
      <c r="K1614" s="1" t="s">
        <v>26764</v>
      </c>
      <c r="L1614" s="1" t="s">
        <v>1612</v>
      </c>
      <c r="M1614" s="1" t="s">
        <v>13060</v>
      </c>
      <c r="N1614" s="1" t="s">
        <v>13120</v>
      </c>
      <c r="O1614" s="1" t="s">
        <v>1612</v>
      </c>
      <c r="P1614" s="1" t="s">
        <v>26815</v>
      </c>
      <c r="Q1614" s="1" t="s">
        <v>27626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8238</v>
      </c>
      <c r="H1615" s="1" t="s">
        <v>9758</v>
      </c>
      <c r="I1615" s="1" t="s">
        <v>11390</v>
      </c>
      <c r="J1615" s="1"/>
      <c r="K1615" s="1" t="s">
        <v>26764</v>
      </c>
      <c r="L1615" s="1" t="s">
        <v>1613</v>
      </c>
      <c r="M1615" s="1" t="s">
        <v>13061</v>
      </c>
      <c r="N1615" s="1" t="s">
        <v>13120</v>
      </c>
      <c r="O1615" s="1" t="s">
        <v>1613</v>
      </c>
      <c r="P1615" s="1" t="s">
        <v>26815</v>
      </c>
      <c r="Q1615" s="1" t="s">
        <v>27627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5001</v>
      </c>
      <c r="H1616" s="1" t="s">
        <v>9759</v>
      </c>
      <c r="I1616" s="1" t="s">
        <v>11391</v>
      </c>
      <c r="J1616" s="1"/>
      <c r="K1616" s="1" t="s">
        <v>26764</v>
      </c>
      <c r="L1616" s="1" t="s">
        <v>1614</v>
      </c>
      <c r="M1616" s="1" t="s">
        <v>13062</v>
      </c>
      <c r="N1616" s="1" t="s">
        <v>13120</v>
      </c>
      <c r="O1616" s="1" t="s">
        <v>1614</v>
      </c>
      <c r="P1616" s="1" t="s">
        <v>26815</v>
      </c>
      <c r="Q1616" s="1" t="s">
        <v>27628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8239</v>
      </c>
      <c r="H1617" s="1" t="s">
        <v>9760</v>
      </c>
      <c r="I1617" s="1" t="s">
        <v>11392</v>
      </c>
      <c r="J1617" s="1"/>
      <c r="K1617" s="1" t="s">
        <v>26764</v>
      </c>
      <c r="L1617" s="1" t="s">
        <v>1615</v>
      </c>
      <c r="M1617" s="1" t="s">
        <v>13063</v>
      </c>
      <c r="N1617" s="1" t="s">
        <v>13120</v>
      </c>
      <c r="O1617" s="1" t="s">
        <v>1615</v>
      </c>
      <c r="P1617" s="1" t="s">
        <v>26815</v>
      </c>
      <c r="Q1617" s="1" t="s">
        <v>27629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8240</v>
      </c>
      <c r="H1618" s="1" t="s">
        <v>9761</v>
      </c>
      <c r="I1618" s="1" t="s">
        <v>11393</v>
      </c>
      <c r="J1618" s="1"/>
      <c r="K1618" s="1" t="s">
        <v>26764</v>
      </c>
      <c r="L1618" s="1" t="s">
        <v>1616</v>
      </c>
      <c r="M1618" s="1" t="s">
        <v>13064</v>
      </c>
      <c r="N1618" s="1" t="s">
        <v>13120</v>
      </c>
      <c r="O1618" s="1" t="s">
        <v>1616</v>
      </c>
      <c r="P1618" s="1" t="s">
        <v>26815</v>
      </c>
      <c r="Q1618" s="1" t="s">
        <v>27630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8241</v>
      </c>
      <c r="H1619" s="1" t="s">
        <v>9762</v>
      </c>
      <c r="I1619" s="1" t="s">
        <v>11394</v>
      </c>
      <c r="J1619" s="1"/>
      <c r="K1619" s="1" t="s">
        <v>26764</v>
      </c>
      <c r="L1619" s="1" t="s">
        <v>1617</v>
      </c>
      <c r="M1619" s="1" t="s">
        <v>13065</v>
      </c>
      <c r="N1619" s="1" t="s">
        <v>13120</v>
      </c>
      <c r="O1619" s="1" t="s">
        <v>1617</v>
      </c>
      <c r="P1619" s="1" t="s">
        <v>26815</v>
      </c>
      <c r="Q1619" s="1" t="s">
        <v>27631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8242</v>
      </c>
      <c r="H1620" s="1" t="s">
        <v>9763</v>
      </c>
      <c r="I1620" s="1" t="s">
        <v>11395</v>
      </c>
      <c r="J1620" s="1"/>
      <c r="K1620" s="1" t="s">
        <v>26764</v>
      </c>
      <c r="L1620" s="1" t="s">
        <v>1618</v>
      </c>
      <c r="M1620" s="1" t="s">
        <v>13066</v>
      </c>
      <c r="N1620" s="1" t="s">
        <v>13120</v>
      </c>
      <c r="O1620" s="1" t="s">
        <v>1618</v>
      </c>
      <c r="P1620" s="1" t="s">
        <v>26815</v>
      </c>
      <c r="Q1620" s="1" t="s">
        <v>27632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8243</v>
      </c>
      <c r="H1621" s="1" t="s">
        <v>9764</v>
      </c>
      <c r="I1621" s="1" t="s">
        <v>11396</v>
      </c>
      <c r="J1621" s="1"/>
      <c r="K1621" s="1" t="s">
        <v>26764</v>
      </c>
      <c r="L1621" s="1" t="s">
        <v>1619</v>
      </c>
      <c r="M1621" s="1" t="s">
        <v>13067</v>
      </c>
      <c r="N1621" s="1" t="s">
        <v>13120</v>
      </c>
      <c r="O1621" s="1" t="s">
        <v>1619</v>
      </c>
      <c r="P1621" s="1" t="s">
        <v>26815</v>
      </c>
      <c r="Q1621" s="1" t="s">
        <v>27633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8244</v>
      </c>
      <c r="H1622" s="1" t="s">
        <v>9765</v>
      </c>
      <c r="I1622" s="1" t="s">
        <v>11397</v>
      </c>
      <c r="J1622" s="1"/>
      <c r="K1622" s="1" t="s">
        <v>26764</v>
      </c>
      <c r="L1622" s="1" t="s">
        <v>1620</v>
      </c>
      <c r="M1622" s="1" t="s">
        <v>13068</v>
      </c>
      <c r="N1622" s="1" t="s">
        <v>13120</v>
      </c>
      <c r="O1622" s="1" t="s">
        <v>1620</v>
      </c>
      <c r="P1622" s="1" t="s">
        <v>26815</v>
      </c>
      <c r="Q1622" s="1" t="s">
        <v>27634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8245</v>
      </c>
      <c r="H1623" s="1" t="s">
        <v>9766</v>
      </c>
      <c r="I1623" s="1" t="s">
        <v>11398</v>
      </c>
      <c r="J1623" s="1"/>
      <c r="K1623" s="1" t="s">
        <v>26764</v>
      </c>
      <c r="L1623" s="1" t="s">
        <v>1621</v>
      </c>
      <c r="M1623" s="1" t="s">
        <v>13069</v>
      </c>
      <c r="N1623" s="1" t="s">
        <v>13120</v>
      </c>
      <c r="O1623" s="1" t="s">
        <v>1621</v>
      </c>
      <c r="P1623" s="1" t="s">
        <v>26815</v>
      </c>
      <c r="Q1623" s="1" t="s">
        <v>27635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8246</v>
      </c>
      <c r="H1624" s="1" t="s">
        <v>9767</v>
      </c>
      <c r="I1624" s="1" t="s">
        <v>11399</v>
      </c>
      <c r="J1624" s="1"/>
      <c r="K1624" s="1" t="s">
        <v>26764</v>
      </c>
      <c r="L1624" s="1" t="s">
        <v>1622</v>
      </c>
      <c r="M1624" s="1" t="s">
        <v>13070</v>
      </c>
      <c r="N1624" s="1" t="s">
        <v>13120</v>
      </c>
      <c r="O1624" s="1" t="s">
        <v>1622</v>
      </c>
      <c r="P1624" s="1" t="s">
        <v>26815</v>
      </c>
      <c r="Q1624" s="1" t="s">
        <v>27636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8247</v>
      </c>
      <c r="H1625" s="1" t="s">
        <v>9768</v>
      </c>
      <c r="I1625" s="1" t="s">
        <v>11400</v>
      </c>
      <c r="J1625" s="1"/>
      <c r="K1625" s="1" t="s">
        <v>26764</v>
      </c>
      <c r="L1625" s="1" t="s">
        <v>1623</v>
      </c>
      <c r="M1625" s="1" t="s">
        <v>13071</v>
      </c>
      <c r="N1625" s="1" t="s">
        <v>13120</v>
      </c>
      <c r="O1625" s="1" t="s">
        <v>1623</v>
      </c>
      <c r="P1625" s="1" t="s">
        <v>26815</v>
      </c>
      <c r="Q1625" s="1" t="s">
        <v>27637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8248</v>
      </c>
      <c r="H1626" s="1" t="s">
        <v>9769</v>
      </c>
      <c r="I1626" s="1" t="s">
        <v>11401</v>
      </c>
      <c r="J1626" s="1"/>
      <c r="K1626" s="1" t="s">
        <v>26764</v>
      </c>
      <c r="L1626" s="1" t="s">
        <v>1624</v>
      </c>
      <c r="M1626" s="1" t="s">
        <v>13072</v>
      </c>
      <c r="N1626" s="1" t="s">
        <v>13120</v>
      </c>
      <c r="O1626" s="1" t="s">
        <v>1624</v>
      </c>
      <c r="P1626" s="1" t="s">
        <v>26816</v>
      </c>
      <c r="Q1626" s="1" t="s">
        <v>26816</v>
      </c>
      <c r="R1626" s="1" t="s">
        <v>13781</v>
      </c>
      <c r="S1626" s="1" t="s">
        <v>1624</v>
      </c>
      <c r="T1626" s="1"/>
      <c r="U1626" s="1" t="s">
        <v>27721</v>
      </c>
      <c r="V1626" s="1" t="s">
        <v>13791</v>
      </c>
      <c r="W1626" s="1" t="s">
        <v>1624</v>
      </c>
      <c r="X1626" s="1" t="s">
        <v>27732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8249</v>
      </c>
      <c r="H1627" s="1" t="s">
        <v>9770</v>
      </c>
      <c r="I1627" s="1" t="s">
        <v>11402</v>
      </c>
      <c r="J1627" s="1"/>
      <c r="K1627" s="1" t="s">
        <v>26764</v>
      </c>
      <c r="L1627" s="1" t="s">
        <v>1625</v>
      </c>
      <c r="M1627" s="1" t="s">
        <v>13073</v>
      </c>
      <c r="N1627" s="1" t="s">
        <v>13120</v>
      </c>
      <c r="O1627" s="1" t="s">
        <v>1625</v>
      </c>
      <c r="P1627" s="1" t="s">
        <v>26816</v>
      </c>
      <c r="Q1627" s="1" t="s">
        <v>26816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8250</v>
      </c>
      <c r="H1628" s="1" t="s">
        <v>9771</v>
      </c>
      <c r="I1628" s="1" t="s">
        <v>11403</v>
      </c>
      <c r="J1628" s="1"/>
      <c r="K1628" s="1" t="s">
        <v>26764</v>
      </c>
      <c r="L1628" s="1" t="s">
        <v>1626</v>
      </c>
      <c r="M1628" s="1" t="s">
        <v>13074</v>
      </c>
      <c r="N1628" s="1" t="s">
        <v>13120</v>
      </c>
      <c r="O1628" s="1" t="s">
        <v>1626</v>
      </c>
      <c r="P1628" s="1" t="s">
        <v>26816</v>
      </c>
      <c r="Q1628" s="1" t="s">
        <v>26816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8251</v>
      </c>
      <c r="H1629" s="1" t="s">
        <v>8280</v>
      </c>
      <c r="I1629" s="1" t="s">
        <v>11404</v>
      </c>
      <c r="J1629" s="1"/>
      <c r="K1629" s="1" t="s">
        <v>26764</v>
      </c>
      <c r="L1629" s="1" t="s">
        <v>1627</v>
      </c>
      <c r="M1629" s="1" t="s">
        <v>13075</v>
      </c>
      <c r="N1629" s="1" t="s">
        <v>13120</v>
      </c>
      <c r="O1629" s="1" t="s">
        <v>1627</v>
      </c>
      <c r="P1629" s="1" t="s">
        <v>26816</v>
      </c>
      <c r="Q1629" s="1" t="s">
        <v>26816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8252</v>
      </c>
      <c r="H1630" s="1" t="s">
        <v>9772</v>
      </c>
      <c r="I1630" s="1" t="s">
        <v>11405</v>
      </c>
      <c r="J1630" s="1"/>
      <c r="K1630" s="1" t="s">
        <v>26764</v>
      </c>
      <c r="L1630" s="1" t="s">
        <v>1628</v>
      </c>
      <c r="M1630" s="1" t="s">
        <v>13076</v>
      </c>
      <c r="N1630" s="1" t="s">
        <v>13120</v>
      </c>
      <c r="O1630" s="1" t="s">
        <v>1628</v>
      </c>
      <c r="P1630" s="1" t="s">
        <v>26816</v>
      </c>
      <c r="Q1630" s="1" t="s">
        <v>26816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8253</v>
      </c>
      <c r="H1631" s="1" t="s">
        <v>9773</v>
      </c>
      <c r="I1631" s="1" t="s">
        <v>11406</v>
      </c>
      <c r="J1631" s="1"/>
      <c r="K1631" s="1" t="s">
        <v>26764</v>
      </c>
      <c r="L1631" s="1" t="s">
        <v>1629</v>
      </c>
      <c r="M1631" s="1" t="s">
        <v>13077</v>
      </c>
      <c r="N1631" s="1" t="s">
        <v>13120</v>
      </c>
      <c r="O1631" s="1" t="s">
        <v>1629</v>
      </c>
      <c r="P1631" s="1" t="s">
        <v>26816</v>
      </c>
      <c r="Q1631" s="1" t="s">
        <v>26816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8254</v>
      </c>
      <c r="H1632" s="1" t="s">
        <v>9774</v>
      </c>
      <c r="I1632" s="1" t="s">
        <v>11407</v>
      </c>
      <c r="J1632" s="1"/>
      <c r="K1632" s="1" t="s">
        <v>26764</v>
      </c>
      <c r="L1632" s="1" t="s">
        <v>1630</v>
      </c>
      <c r="M1632" s="1" t="s">
        <v>13078</v>
      </c>
      <c r="N1632" s="1" t="s">
        <v>13120</v>
      </c>
      <c r="O1632" s="1" t="s">
        <v>1630</v>
      </c>
      <c r="P1632" s="1" t="s">
        <v>26816</v>
      </c>
      <c r="Q1632" s="1" t="s">
        <v>26816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8255</v>
      </c>
      <c r="H1633" s="1" t="s">
        <v>9775</v>
      </c>
      <c r="I1633" s="1" t="s">
        <v>11408</v>
      </c>
      <c r="J1633" s="1"/>
      <c r="K1633" s="1" t="s">
        <v>26764</v>
      </c>
      <c r="L1633" s="1" t="s">
        <v>1631</v>
      </c>
      <c r="M1633" s="1" t="s">
        <v>13079</v>
      </c>
      <c r="N1633" s="1" t="s">
        <v>13120</v>
      </c>
      <c r="O1633" s="1" t="s">
        <v>1631</v>
      </c>
      <c r="P1633" s="1" t="s">
        <v>26816</v>
      </c>
      <c r="Q1633" s="1" t="s">
        <v>26816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8256</v>
      </c>
      <c r="H1634" s="1" t="s">
        <v>9776</v>
      </c>
      <c r="I1634" s="1" t="s">
        <v>11409</v>
      </c>
      <c r="J1634" s="1"/>
      <c r="K1634" s="1" t="s">
        <v>26764</v>
      </c>
      <c r="L1634" s="1" t="s">
        <v>1632</v>
      </c>
      <c r="M1634" s="1" t="s">
        <v>13080</v>
      </c>
      <c r="N1634" s="1" t="s">
        <v>13120</v>
      </c>
      <c r="O1634" s="1" t="s">
        <v>1632</v>
      </c>
      <c r="P1634" s="1" t="s">
        <v>26816</v>
      </c>
      <c r="Q1634" s="1" t="s">
        <v>26816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8257</v>
      </c>
      <c r="H1635" s="1" t="s">
        <v>9777</v>
      </c>
      <c r="I1635" s="1" t="s">
        <v>11410</v>
      </c>
      <c r="J1635" s="1"/>
      <c r="K1635" s="1" t="s">
        <v>26764</v>
      </c>
      <c r="L1635" s="1" t="s">
        <v>1633</v>
      </c>
      <c r="M1635" s="1" t="s">
        <v>13081</v>
      </c>
      <c r="N1635" s="1" t="s">
        <v>13120</v>
      </c>
      <c r="O1635" s="1" t="s">
        <v>1633</v>
      </c>
      <c r="P1635" s="1" t="s">
        <v>26816</v>
      </c>
      <c r="Q1635" s="1" t="s">
        <v>26816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8258</v>
      </c>
      <c r="H1636" s="1" t="s">
        <v>9778</v>
      </c>
      <c r="I1636" s="1" t="s">
        <v>11411</v>
      </c>
      <c r="J1636" s="1"/>
      <c r="K1636" s="1" t="s">
        <v>26764</v>
      </c>
      <c r="L1636" s="1" t="s">
        <v>1634</v>
      </c>
      <c r="M1636" s="1" t="s">
        <v>13082</v>
      </c>
      <c r="N1636" s="1" t="s">
        <v>13120</v>
      </c>
      <c r="O1636" s="1" t="s">
        <v>1634</v>
      </c>
      <c r="P1636" s="1" t="s">
        <v>26816</v>
      </c>
      <c r="Q1636" s="1" t="s">
        <v>26816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8259</v>
      </c>
      <c r="H1637" s="1" t="s">
        <v>9779</v>
      </c>
      <c r="I1637" s="1" t="s">
        <v>11412</v>
      </c>
      <c r="J1637" s="1"/>
      <c r="K1637" s="1" t="s">
        <v>26764</v>
      </c>
      <c r="L1637" s="1" t="s">
        <v>1635</v>
      </c>
      <c r="M1637" s="1" t="s">
        <v>13083</v>
      </c>
      <c r="N1637" s="1" t="s">
        <v>13120</v>
      </c>
      <c r="O1637" s="1" t="s">
        <v>1635</v>
      </c>
      <c r="P1637" s="1" t="s">
        <v>26816</v>
      </c>
      <c r="Q1637" s="1" t="s">
        <v>26816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8260</v>
      </c>
      <c r="H1638" s="1" t="s">
        <v>9780</v>
      </c>
      <c r="I1638" s="1" t="s">
        <v>11413</v>
      </c>
      <c r="J1638" s="1"/>
      <c r="K1638" s="1" t="s">
        <v>26764</v>
      </c>
      <c r="L1638" s="1" t="s">
        <v>1636</v>
      </c>
      <c r="M1638" s="1" t="s">
        <v>13084</v>
      </c>
      <c r="N1638" s="1" t="s">
        <v>13120</v>
      </c>
      <c r="O1638" s="1" t="s">
        <v>1636</v>
      </c>
      <c r="P1638" s="1" t="s">
        <v>26816</v>
      </c>
      <c r="Q1638" s="1" t="s">
        <v>26816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8261</v>
      </c>
      <c r="H1639" s="1" t="s">
        <v>9781</v>
      </c>
      <c r="I1639" s="1" t="s">
        <v>11414</v>
      </c>
      <c r="J1639" s="1"/>
      <c r="K1639" s="1" t="s">
        <v>26764</v>
      </c>
      <c r="L1639" s="1" t="s">
        <v>1637</v>
      </c>
      <c r="M1639" s="1" t="s">
        <v>13085</v>
      </c>
      <c r="N1639" s="1" t="s">
        <v>13120</v>
      </c>
      <c r="O1639" s="1" t="s">
        <v>1637</v>
      </c>
      <c r="P1639" s="1" t="s">
        <v>26817</v>
      </c>
      <c r="Q1639" s="1" t="s">
        <v>27638</v>
      </c>
      <c r="R1639" s="1" t="s">
        <v>13781</v>
      </c>
      <c r="S1639" s="1" t="s">
        <v>1637</v>
      </c>
      <c r="T1639" s="1" t="s">
        <v>27698</v>
      </c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8262</v>
      </c>
      <c r="H1640" s="1" t="s">
        <v>9782</v>
      </c>
      <c r="I1640" s="1" t="s">
        <v>11415</v>
      </c>
      <c r="J1640" s="1"/>
      <c r="K1640" s="1" t="s">
        <v>26764</v>
      </c>
      <c r="L1640" s="1" t="s">
        <v>1638</v>
      </c>
      <c r="M1640" s="1" t="s">
        <v>13086</v>
      </c>
      <c r="N1640" s="1" t="s">
        <v>13120</v>
      </c>
      <c r="O1640" s="1" t="s">
        <v>1638</v>
      </c>
      <c r="P1640" s="1" t="s">
        <v>26817</v>
      </c>
      <c r="Q1640" s="1" t="s">
        <v>27639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8263</v>
      </c>
      <c r="H1641" s="1" t="s">
        <v>9783</v>
      </c>
      <c r="I1641" s="1" t="s">
        <v>11416</v>
      </c>
      <c r="J1641" s="1"/>
      <c r="K1641" s="1" t="s">
        <v>26764</v>
      </c>
      <c r="L1641" s="1" t="s">
        <v>1639</v>
      </c>
      <c r="M1641" s="1" t="s">
        <v>13087</v>
      </c>
      <c r="N1641" s="1" t="s">
        <v>13120</v>
      </c>
      <c r="O1641" s="1" t="s">
        <v>1639</v>
      </c>
      <c r="P1641" s="1" t="s">
        <v>26817</v>
      </c>
      <c r="Q1641" s="1" t="s">
        <v>27640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8264</v>
      </c>
      <c r="H1642" s="1" t="s">
        <v>9784</v>
      </c>
      <c r="I1642" s="1" t="s">
        <v>11417</v>
      </c>
      <c r="J1642" s="1"/>
      <c r="K1642" s="1" t="s">
        <v>26764</v>
      </c>
      <c r="L1642" s="1" t="s">
        <v>1640</v>
      </c>
      <c r="M1642" s="1" t="s">
        <v>13088</v>
      </c>
      <c r="N1642" s="1" t="s">
        <v>13120</v>
      </c>
      <c r="O1642" s="1" t="s">
        <v>1640</v>
      </c>
      <c r="P1642" s="1" t="s">
        <v>26817</v>
      </c>
      <c r="Q1642" s="1" t="s">
        <v>27641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8265</v>
      </c>
      <c r="H1643" s="1" t="s">
        <v>9780</v>
      </c>
      <c r="I1643" s="1" t="s">
        <v>11418</v>
      </c>
      <c r="J1643" s="1"/>
      <c r="K1643" s="1" t="s">
        <v>26764</v>
      </c>
      <c r="L1643" s="1" t="s">
        <v>1641</v>
      </c>
      <c r="M1643" s="1" t="s">
        <v>13089</v>
      </c>
      <c r="N1643" s="1" t="s">
        <v>13120</v>
      </c>
      <c r="O1643" s="1" t="s">
        <v>1641</v>
      </c>
      <c r="P1643" s="1" t="s">
        <v>26817</v>
      </c>
      <c r="Q1643" s="1" t="s">
        <v>27642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8266</v>
      </c>
      <c r="H1644" s="1" t="s">
        <v>9785</v>
      </c>
      <c r="I1644" s="1" t="s">
        <v>11419</v>
      </c>
      <c r="J1644" s="1"/>
      <c r="K1644" s="1" t="s">
        <v>26764</v>
      </c>
      <c r="L1644" s="1" t="s">
        <v>1642</v>
      </c>
      <c r="M1644" s="1" t="s">
        <v>13090</v>
      </c>
      <c r="N1644" s="1" t="s">
        <v>13120</v>
      </c>
      <c r="O1644" s="1" t="s">
        <v>1642</v>
      </c>
      <c r="P1644" s="1" t="s">
        <v>26817</v>
      </c>
      <c r="Q1644" s="1" t="s">
        <v>27643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8267</v>
      </c>
      <c r="H1645" s="1" t="s">
        <v>9786</v>
      </c>
      <c r="I1645" s="1" t="s">
        <v>11420</v>
      </c>
      <c r="J1645" s="1"/>
      <c r="K1645" s="1" t="s">
        <v>26764</v>
      </c>
      <c r="L1645" s="1" t="s">
        <v>1643</v>
      </c>
      <c r="M1645" s="1" t="s">
        <v>13091</v>
      </c>
      <c r="N1645" s="1" t="s">
        <v>13120</v>
      </c>
      <c r="O1645" s="1" t="s">
        <v>1643</v>
      </c>
      <c r="P1645" s="1" t="s">
        <v>26817</v>
      </c>
      <c r="Q1645" s="1" t="s">
        <v>27644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8268</v>
      </c>
      <c r="H1646" s="1" t="s">
        <v>9773</v>
      </c>
      <c r="I1646" s="1" t="s">
        <v>11421</v>
      </c>
      <c r="J1646" s="1"/>
      <c r="K1646" s="1" t="s">
        <v>26764</v>
      </c>
      <c r="L1646" s="1" t="s">
        <v>1644</v>
      </c>
      <c r="M1646" s="1" t="s">
        <v>13092</v>
      </c>
      <c r="N1646" s="1" t="s">
        <v>13120</v>
      </c>
      <c r="O1646" s="1" t="s">
        <v>1644</v>
      </c>
      <c r="P1646" s="1" t="s">
        <v>26817</v>
      </c>
      <c r="Q1646" s="1" t="s">
        <v>27645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8269</v>
      </c>
      <c r="H1647" s="1" t="s">
        <v>9787</v>
      </c>
      <c r="I1647" s="1" t="s">
        <v>11422</v>
      </c>
      <c r="J1647" s="1"/>
      <c r="K1647" s="1" t="s">
        <v>26764</v>
      </c>
      <c r="L1647" s="1" t="s">
        <v>1645</v>
      </c>
      <c r="M1647" s="1" t="s">
        <v>13093</v>
      </c>
      <c r="N1647" s="1" t="s">
        <v>13120</v>
      </c>
      <c r="O1647" s="1" t="s">
        <v>1645</v>
      </c>
      <c r="P1647" s="1" t="s">
        <v>26817</v>
      </c>
      <c r="Q1647" s="1" t="s">
        <v>27646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8270</v>
      </c>
      <c r="H1648" s="1" t="s">
        <v>9788</v>
      </c>
      <c r="I1648" s="1" t="s">
        <v>11423</v>
      </c>
      <c r="J1648" s="1"/>
      <c r="K1648" s="1" t="s">
        <v>26764</v>
      </c>
      <c r="L1648" s="1" t="s">
        <v>1646</v>
      </c>
      <c r="M1648" s="1" t="s">
        <v>13094</v>
      </c>
      <c r="N1648" s="1" t="s">
        <v>13120</v>
      </c>
      <c r="O1648" s="1" t="s">
        <v>1646</v>
      </c>
      <c r="P1648" s="1" t="s">
        <v>26817</v>
      </c>
      <c r="Q1648" s="1" t="s">
        <v>27647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8271</v>
      </c>
      <c r="H1649" s="1" t="s">
        <v>9789</v>
      </c>
      <c r="I1649" s="1" t="s">
        <v>11424</v>
      </c>
      <c r="J1649" s="1"/>
      <c r="K1649" s="1" t="s">
        <v>26764</v>
      </c>
      <c r="L1649" s="1" t="s">
        <v>1647</v>
      </c>
      <c r="M1649" s="1" t="s">
        <v>13095</v>
      </c>
      <c r="N1649" s="1" t="s">
        <v>13120</v>
      </c>
      <c r="O1649" s="1" t="s">
        <v>1647</v>
      </c>
      <c r="P1649" s="1" t="s">
        <v>26817</v>
      </c>
      <c r="Q1649" s="1" t="s">
        <v>27648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8272</v>
      </c>
      <c r="H1650" s="1" t="s">
        <v>9790</v>
      </c>
      <c r="I1650" s="1" t="s">
        <v>11425</v>
      </c>
      <c r="J1650" s="1"/>
      <c r="K1650" s="1" t="s">
        <v>26764</v>
      </c>
      <c r="L1650" s="1" t="s">
        <v>1648</v>
      </c>
      <c r="M1650" s="1" t="s">
        <v>13096</v>
      </c>
      <c r="N1650" s="1" t="s">
        <v>13120</v>
      </c>
      <c r="O1650" s="1" t="s">
        <v>1648</v>
      </c>
      <c r="P1650" s="1" t="s">
        <v>26817</v>
      </c>
      <c r="Q1650" s="1" t="s">
        <v>27649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5036</v>
      </c>
      <c r="H1651" s="1" t="s">
        <v>9791</v>
      </c>
      <c r="I1651" s="1" t="s">
        <v>11426</v>
      </c>
      <c r="J1651" s="1"/>
      <c r="K1651" s="1" t="s">
        <v>26764</v>
      </c>
      <c r="L1651" s="1" t="s">
        <v>1649</v>
      </c>
      <c r="M1651" s="1" t="s">
        <v>13097</v>
      </c>
      <c r="N1651" s="1" t="s">
        <v>13120</v>
      </c>
      <c r="O1651" s="1" t="s">
        <v>1649</v>
      </c>
      <c r="P1651" s="1" t="s">
        <v>26817</v>
      </c>
      <c r="Q1651" s="1" t="s">
        <v>27650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8273</v>
      </c>
      <c r="H1652" s="1" t="s">
        <v>9792</v>
      </c>
      <c r="I1652" s="1" t="s">
        <v>11427</v>
      </c>
      <c r="J1652" s="1"/>
      <c r="K1652" s="1" t="s">
        <v>26764</v>
      </c>
      <c r="L1652" s="1" t="s">
        <v>1650</v>
      </c>
      <c r="M1652" s="1" t="s">
        <v>13098</v>
      </c>
      <c r="N1652" s="1" t="s">
        <v>13120</v>
      </c>
      <c r="O1652" s="1" t="s">
        <v>1650</v>
      </c>
      <c r="P1652" s="1" t="s">
        <v>26817</v>
      </c>
      <c r="Q1652" s="1" t="s">
        <v>27651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8274</v>
      </c>
      <c r="H1653" s="1" t="s">
        <v>9793</v>
      </c>
      <c r="I1653" s="1" t="s">
        <v>11428</v>
      </c>
      <c r="J1653" s="1"/>
      <c r="K1653" s="1" t="s">
        <v>26764</v>
      </c>
      <c r="L1653" s="1" t="s">
        <v>1651</v>
      </c>
      <c r="M1653" s="1" t="s">
        <v>13099</v>
      </c>
      <c r="N1653" s="1" t="s">
        <v>13120</v>
      </c>
      <c r="O1653" s="1" t="s">
        <v>1651</v>
      </c>
      <c r="P1653" s="1" t="s">
        <v>26817</v>
      </c>
      <c r="Q1653" s="1" t="s">
        <v>27652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8275</v>
      </c>
      <c r="H1654" s="1" t="s">
        <v>9794</v>
      </c>
      <c r="I1654" s="1" t="s">
        <v>11429</v>
      </c>
      <c r="J1654" s="1"/>
      <c r="K1654" s="1" t="s">
        <v>26764</v>
      </c>
      <c r="L1654" s="1" t="s">
        <v>1652</v>
      </c>
      <c r="M1654" s="1" t="s">
        <v>13100</v>
      </c>
      <c r="N1654" s="1" t="s">
        <v>13120</v>
      </c>
      <c r="O1654" s="1" t="s">
        <v>1652</v>
      </c>
      <c r="P1654" s="1" t="s">
        <v>26817</v>
      </c>
      <c r="Q1654" s="1" t="s">
        <v>27653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6665</v>
      </c>
      <c r="G1655" s="1" t="s">
        <v>8276</v>
      </c>
      <c r="H1655" s="1" t="s">
        <v>9795</v>
      </c>
      <c r="I1655" s="1" t="s">
        <v>11430</v>
      </c>
      <c r="J1655" s="1"/>
      <c r="K1655" s="1" t="s">
        <v>26764</v>
      </c>
      <c r="L1655" s="1" t="s">
        <v>1653</v>
      </c>
      <c r="M1655" s="1" t="s">
        <v>13101</v>
      </c>
      <c r="N1655" s="1" t="s">
        <v>13120</v>
      </c>
      <c r="O1655" s="1" t="s">
        <v>1653</v>
      </c>
      <c r="P1655" s="1" t="s">
        <v>26817</v>
      </c>
      <c r="Q1655" s="1" t="s">
        <v>27654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6666</v>
      </c>
      <c r="G1656" s="1" t="s">
        <v>8277</v>
      </c>
      <c r="H1656" s="1" t="s">
        <v>9796</v>
      </c>
      <c r="I1656" s="1" t="s">
        <v>11431</v>
      </c>
      <c r="J1656" s="1"/>
      <c r="K1656" s="1" t="s">
        <v>26764</v>
      </c>
      <c r="L1656" s="1" t="s">
        <v>1654</v>
      </c>
      <c r="M1656" s="1" t="s">
        <v>13102</v>
      </c>
      <c r="N1656" s="1" t="s">
        <v>13120</v>
      </c>
      <c r="O1656" s="1" t="s">
        <v>1654</v>
      </c>
      <c r="P1656" s="1" t="s">
        <v>26817</v>
      </c>
      <c r="Q1656" s="1" t="s">
        <v>27655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6667</v>
      </c>
      <c r="G1657" s="1" t="s">
        <v>8278</v>
      </c>
      <c r="H1657" s="1" t="s">
        <v>9797</v>
      </c>
      <c r="I1657" s="1" t="s">
        <v>11432</v>
      </c>
      <c r="J1657" s="1"/>
      <c r="K1657" s="1" t="s">
        <v>26764</v>
      </c>
      <c r="L1657" s="1" t="s">
        <v>1655</v>
      </c>
      <c r="M1657" s="1" t="s">
        <v>13103</v>
      </c>
      <c r="N1657" s="1" t="s">
        <v>13120</v>
      </c>
      <c r="O1657" s="1" t="s">
        <v>1655</v>
      </c>
      <c r="P1657" s="1" t="s">
        <v>26817</v>
      </c>
      <c r="Q1657" s="1" t="s">
        <v>27656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6668</v>
      </c>
      <c r="G1658" s="1" t="s">
        <v>8279</v>
      </c>
      <c r="H1658" s="1" t="s">
        <v>9775</v>
      </c>
      <c r="I1658" s="1" t="s">
        <v>11433</v>
      </c>
      <c r="J1658" s="1"/>
      <c r="K1658" s="1" t="s">
        <v>26764</v>
      </c>
      <c r="L1658" s="1" t="s">
        <v>1656</v>
      </c>
      <c r="M1658" s="1" t="s">
        <v>13104</v>
      </c>
      <c r="N1658" s="1" t="s">
        <v>13120</v>
      </c>
      <c r="O1658" s="1" t="s">
        <v>1656</v>
      </c>
      <c r="P1658" s="1" t="s">
        <v>26817</v>
      </c>
      <c r="Q1658" s="1" t="s">
        <v>27657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6669</v>
      </c>
      <c r="G1659" s="1" t="s">
        <v>8280</v>
      </c>
      <c r="H1659" s="1" t="s">
        <v>8280</v>
      </c>
      <c r="I1659" s="1" t="s">
        <v>11434</v>
      </c>
      <c r="J1659" s="1"/>
      <c r="K1659" s="1" t="s">
        <v>26764</v>
      </c>
      <c r="L1659" s="1" t="s">
        <v>1657</v>
      </c>
      <c r="M1659" s="1" t="s">
        <v>13105</v>
      </c>
      <c r="N1659" s="1" t="s">
        <v>13120</v>
      </c>
      <c r="O1659" s="1" t="s">
        <v>1657</v>
      </c>
      <c r="P1659" s="1" t="s">
        <v>26817</v>
      </c>
      <c r="Q1659" s="1" t="s">
        <v>27658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6670</v>
      </c>
      <c r="G1660" s="1" t="s">
        <v>8281</v>
      </c>
      <c r="H1660" s="1" t="s">
        <v>9798</v>
      </c>
      <c r="I1660" s="1" t="s">
        <v>11435</v>
      </c>
      <c r="J1660" s="1"/>
      <c r="K1660" s="1" t="s">
        <v>26764</v>
      </c>
      <c r="L1660" s="1" t="s">
        <v>1658</v>
      </c>
      <c r="M1660" s="1" t="s">
        <v>13106</v>
      </c>
      <c r="N1660" s="1" t="s">
        <v>13120</v>
      </c>
      <c r="O1660" s="1" t="s">
        <v>1658</v>
      </c>
      <c r="P1660" s="1" t="s">
        <v>26817</v>
      </c>
      <c r="Q1660" s="1" t="s">
        <v>27659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6671</v>
      </c>
      <c r="G1661" s="1" t="s">
        <v>8282</v>
      </c>
      <c r="H1661" s="1" t="s">
        <v>9799</v>
      </c>
      <c r="I1661" s="1" t="s">
        <v>11436</v>
      </c>
      <c r="J1661" s="1"/>
      <c r="K1661" s="1" t="s">
        <v>26764</v>
      </c>
      <c r="L1661" s="1" t="s">
        <v>1659</v>
      </c>
      <c r="M1661" s="1" t="s">
        <v>13107</v>
      </c>
      <c r="N1661" s="1" t="s">
        <v>13120</v>
      </c>
      <c r="O1661" s="1" t="s">
        <v>1659</v>
      </c>
      <c r="P1661" s="1" t="s">
        <v>26817</v>
      </c>
      <c r="Q1661" s="1" t="s">
        <v>27660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6672</v>
      </c>
      <c r="G1662" s="1" t="s">
        <v>8283</v>
      </c>
      <c r="H1662" s="1" t="s">
        <v>9800</v>
      </c>
      <c r="I1662" s="1" t="s">
        <v>11437</v>
      </c>
      <c r="J1662" s="1"/>
      <c r="K1662" s="1" t="s">
        <v>26764</v>
      </c>
      <c r="L1662" s="1" t="s">
        <v>1660</v>
      </c>
      <c r="M1662" s="1" t="s">
        <v>13108</v>
      </c>
      <c r="N1662" s="1" t="s">
        <v>13120</v>
      </c>
      <c r="O1662" s="1" t="s">
        <v>1660</v>
      </c>
      <c r="P1662" s="1" t="s">
        <v>26817</v>
      </c>
      <c r="Q1662" s="1" t="s">
        <v>27661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6673</v>
      </c>
      <c r="G1663" s="1" t="s">
        <v>8284</v>
      </c>
      <c r="H1663" s="1" t="s">
        <v>9801</v>
      </c>
      <c r="I1663" s="1" t="s">
        <v>11438</v>
      </c>
      <c r="J1663" s="1"/>
      <c r="K1663" s="1" t="s">
        <v>26764</v>
      </c>
      <c r="L1663" s="1" t="s">
        <v>1661</v>
      </c>
      <c r="M1663" s="1" t="s">
        <v>13109</v>
      </c>
      <c r="N1663" s="1" t="s">
        <v>13120</v>
      </c>
      <c r="O1663" s="1" t="s">
        <v>1661</v>
      </c>
      <c r="P1663" s="1" t="s">
        <v>26817</v>
      </c>
      <c r="Q1663" s="1" t="s">
        <v>27662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6674</v>
      </c>
      <c r="G1664" s="1" t="s">
        <v>8285</v>
      </c>
      <c r="H1664" s="1" t="s">
        <v>9802</v>
      </c>
      <c r="I1664" s="1" t="s">
        <v>11439</v>
      </c>
      <c r="J1664" s="1"/>
      <c r="K1664" s="1" t="s">
        <v>26764</v>
      </c>
      <c r="L1664" s="1" t="s">
        <v>1662</v>
      </c>
      <c r="M1664" s="1" t="s">
        <v>13110</v>
      </c>
      <c r="N1664" s="1" t="s">
        <v>13120</v>
      </c>
      <c r="O1664" s="1" t="s">
        <v>1662</v>
      </c>
      <c r="P1664" s="1" t="s">
        <v>26817</v>
      </c>
      <c r="Q1664" s="1" t="s">
        <v>27663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6675</v>
      </c>
      <c r="G1665" s="1" t="s">
        <v>8286</v>
      </c>
      <c r="H1665" s="1" t="s">
        <v>9803</v>
      </c>
      <c r="I1665" s="1" t="s">
        <v>11440</v>
      </c>
      <c r="J1665" s="1"/>
      <c r="K1665" s="1" t="s">
        <v>26764</v>
      </c>
      <c r="L1665" s="1" t="s">
        <v>1663</v>
      </c>
      <c r="M1665" s="1" t="s">
        <v>13111</v>
      </c>
      <c r="N1665" s="1" t="s">
        <v>13120</v>
      </c>
      <c r="O1665" s="1" t="s">
        <v>1663</v>
      </c>
      <c r="P1665" s="1" t="s">
        <v>26817</v>
      </c>
      <c r="Q1665" s="1" t="s">
        <v>27664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6676</v>
      </c>
      <c r="G1666" s="1" t="s">
        <v>8287</v>
      </c>
      <c r="H1666" s="1" t="s">
        <v>9804</v>
      </c>
      <c r="I1666" s="1" t="s">
        <v>11441</v>
      </c>
      <c r="J1666" s="1"/>
      <c r="K1666" s="1" t="s">
        <v>26764</v>
      </c>
      <c r="L1666" s="1" t="s">
        <v>1664</v>
      </c>
      <c r="M1666" s="1" t="s">
        <v>13112</v>
      </c>
      <c r="N1666" s="1" t="s">
        <v>13120</v>
      </c>
      <c r="O1666" s="1" t="s">
        <v>1664</v>
      </c>
      <c r="P1666" s="1" t="s">
        <v>26817</v>
      </c>
      <c r="Q1666" s="1" t="s">
        <v>27665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6677</v>
      </c>
      <c r="G1667" s="1" t="s">
        <v>8288</v>
      </c>
      <c r="H1667" s="1" t="s">
        <v>9805</v>
      </c>
      <c r="I1667" s="1" t="s">
        <v>11442</v>
      </c>
      <c r="J1667" s="1"/>
      <c r="K1667" s="1" t="s">
        <v>26764</v>
      </c>
      <c r="L1667" s="1" t="s">
        <v>1665</v>
      </c>
      <c r="M1667" s="1" t="s">
        <v>13113</v>
      </c>
      <c r="N1667" s="1" t="s">
        <v>13120</v>
      </c>
      <c r="O1667" s="1" t="s">
        <v>1665</v>
      </c>
      <c r="P1667" s="1" t="s">
        <v>26817</v>
      </c>
      <c r="Q1667" s="1" t="s">
        <v>27666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6678</v>
      </c>
      <c r="G1668" s="1" t="s">
        <v>8289</v>
      </c>
      <c r="H1668" s="1" t="s">
        <v>9806</v>
      </c>
      <c r="I1668" s="1" t="s">
        <v>11443</v>
      </c>
      <c r="J1668" s="1"/>
      <c r="K1668" s="1" t="s">
        <v>26764</v>
      </c>
      <c r="L1668" s="1" t="s">
        <v>1666</v>
      </c>
      <c r="M1668" s="1" t="s">
        <v>13114</v>
      </c>
      <c r="N1668" s="1" t="s">
        <v>13120</v>
      </c>
      <c r="O1668" s="1" t="s">
        <v>1666</v>
      </c>
      <c r="P1668" s="1" t="s">
        <v>26817</v>
      </c>
      <c r="Q1668" s="1" t="s">
        <v>27667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8290</v>
      </c>
      <c r="H1669" s="1" t="s">
        <v>9807</v>
      </c>
      <c r="I1669" s="1" t="s">
        <v>11000</v>
      </c>
      <c r="J1669" s="1"/>
      <c r="K1669" s="1" t="s">
        <v>26764</v>
      </c>
      <c r="L1669" s="1" t="s">
        <v>1667</v>
      </c>
      <c r="M1669" s="1" t="s">
        <v>13115</v>
      </c>
      <c r="N1669" s="1" t="s">
        <v>13120</v>
      </c>
      <c r="O1669" s="1" t="s">
        <v>1667</v>
      </c>
      <c r="P1669" s="1" t="s">
        <v>26817</v>
      </c>
      <c r="Q1669" s="1" t="s">
        <v>27668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8291</v>
      </c>
      <c r="H1670" s="1" t="s">
        <v>9776</v>
      </c>
      <c r="I1670" s="1" t="s">
        <v>11444</v>
      </c>
      <c r="J1670" s="1"/>
      <c r="K1670" s="1" t="s">
        <v>26764</v>
      </c>
      <c r="L1670" s="1" t="s">
        <v>1668</v>
      </c>
      <c r="M1670" s="1" t="s">
        <v>13116</v>
      </c>
      <c r="N1670" s="1" t="s">
        <v>13120</v>
      </c>
      <c r="O1670" s="1" t="s">
        <v>1668</v>
      </c>
      <c r="P1670" s="1" t="s">
        <v>26817</v>
      </c>
      <c r="Q1670" s="1" t="s">
        <v>27669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8292</v>
      </c>
      <c r="H1671" s="1" t="s">
        <v>9808</v>
      </c>
      <c r="I1671" s="1" t="s">
        <v>11445</v>
      </c>
      <c r="J1671" s="1"/>
      <c r="K1671" s="1" t="s">
        <v>26764</v>
      </c>
      <c r="L1671" s="1" t="s">
        <v>1669</v>
      </c>
      <c r="M1671" s="1" t="s">
        <v>13117</v>
      </c>
      <c r="N1671" s="1" t="s">
        <v>13120</v>
      </c>
      <c r="O1671" s="1" t="s">
        <v>1669</v>
      </c>
      <c r="P1671" s="1" t="s">
        <v>26817</v>
      </c>
      <c r="Q1671" s="1" t="s">
        <v>27670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8293</v>
      </c>
      <c r="H1672" s="1" t="s">
        <v>9809</v>
      </c>
      <c r="I1672" s="1" t="s">
        <v>11446</v>
      </c>
      <c r="J1672" s="1"/>
      <c r="K1672" s="1" t="s">
        <v>26764</v>
      </c>
      <c r="L1672" s="1" t="s">
        <v>1670</v>
      </c>
      <c r="M1672" s="1" t="s">
        <v>13118</v>
      </c>
      <c r="N1672" s="1" t="s">
        <v>13120</v>
      </c>
      <c r="O1672" s="1" t="s">
        <v>1670</v>
      </c>
      <c r="P1672" s="1" t="s">
        <v>26817</v>
      </c>
      <c r="Q1672" s="1" t="s">
        <v>27671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6682</v>
      </c>
      <c r="G1673" s="1" t="s">
        <v>8294</v>
      </c>
      <c r="H1673" s="1" t="s">
        <v>9810</v>
      </c>
      <c r="I1673" s="1" t="s">
        <v>10161</v>
      </c>
      <c r="J1673" s="1"/>
      <c r="K1673" s="1" t="s">
        <v>26764</v>
      </c>
      <c r="L1673" s="1" t="s">
        <v>1671</v>
      </c>
      <c r="M1673" s="1" t="s">
        <v>13119</v>
      </c>
      <c r="N1673" s="1" t="s">
        <v>13120</v>
      </c>
      <c r="O1673" s="1" t="s">
        <v>1671</v>
      </c>
      <c r="P1673" s="1" t="s">
        <v>26818</v>
      </c>
      <c r="Q1673" s="1" t="s">
        <v>26818</v>
      </c>
      <c r="R1673" s="1" t="s">
        <v>13781</v>
      </c>
      <c r="S1673" s="1" t="s">
        <v>1671</v>
      </c>
      <c r="T1673" s="1"/>
      <c r="U1673" s="1" t="s">
        <v>27722</v>
      </c>
      <c r="V1673" s="1" t="s">
        <v>13791</v>
      </c>
      <c r="W1673" s="1" t="s">
        <v>1671</v>
      </c>
      <c r="X1673" s="1"/>
      <c r="Y1673" t="s">
        <v>27749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20216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20217</v>
      </c>
      <c r="B1700" s="1" t="s">
        <v>20228</v>
      </c>
      <c r="C1700" s="1" t="s">
        <v>20229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20222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20223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2021-10-10T14:25:44Z</dcterms:created>
  <dcterms:modified xsi:type="dcterms:W3CDTF">2021-10-10T14:25:44Z</dcterms:modified>
</cp:coreProperties>
</file>